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1"/>
  </bookViews>
  <sheets>
    <sheet name="Table 1" sheetId="1" r:id="rId1"/>
    <sheet name="Sheet1" sheetId="2" r:id="rId2"/>
  </sheets>
  <definedNames>
    <definedName name="_xlnm._FilterDatabase" localSheetId="0" hidden="1">'Table 1'!$A$1:$C$4693</definedName>
    <definedName name="_xlnm._FilterDatabase" localSheetId="1" hidden="1">Sheet1!$A$1:$D$3014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<sst xmlns="http://schemas.openxmlformats.org/spreadsheetml/2006/main" count="12148" uniqueCount="3082">
  <si>
    <t>西安市第一医院四级手术目录</t>
  </si>
  <si>
    <t>序号</t>
  </si>
  <si>
    <t>手术名称</t>
  </si>
  <si>
    <t>手术级别</t>
  </si>
  <si>
    <t>经皮椎动脉球囊扩张成形术</t>
  </si>
  <si>
    <t>4级</t>
  </si>
  <si>
    <t>经皮大脑中动脉球囊扩张成形术</t>
  </si>
  <si>
    <t>经皮大脑前动脉球囊扩张成形术</t>
  </si>
  <si>
    <t>经皮大脑后动脉球囊扩张成形术</t>
  </si>
  <si>
    <t>经皮椎动脉颅内段球囊扩张成形术</t>
  </si>
  <si>
    <t>经皮颈内动脉颅内段球囊扩张成形术</t>
  </si>
  <si>
    <t>经皮基底动脉球囊扩张成形术</t>
  </si>
  <si>
    <t>经皮交通动脉血管球囊扩张成形术</t>
  </si>
  <si>
    <t>经皮基底动脉支架置入术</t>
  </si>
  <si>
    <t>经皮椎动脉支架置入术</t>
  </si>
  <si>
    <t>经皮椎动脉药物洗脱支架置入术</t>
  </si>
  <si>
    <t>经皮椎动脉覆膜支架置入术</t>
  </si>
  <si>
    <t>经皮椎动脉非药物洗脱支架置入术</t>
  </si>
  <si>
    <t>经皮颅内动脉支架置入术</t>
  </si>
  <si>
    <t>经皮颅内动脉远端保护装置置入术</t>
  </si>
  <si>
    <t>经皮颅内静脉窦支架置入术</t>
  </si>
  <si>
    <t>经皮大脑前动脉支架置入术</t>
  </si>
  <si>
    <t>经皮大脑后动脉支架置入术</t>
  </si>
  <si>
    <t>经皮大脑中动脉支架置入术</t>
  </si>
  <si>
    <t>全髋关节假体翻修术</t>
  </si>
  <si>
    <t>髋关节髋臼假体翻修术</t>
  </si>
  <si>
    <t>髋关节股骨假体翻修术</t>
  </si>
  <si>
    <t>人工股骨干和股骨头修复术</t>
  </si>
  <si>
    <t>髋关节髋臼衬垫和股骨头翻修术</t>
  </si>
  <si>
    <t>髋关节髋臼衬垫翻修术</t>
  </si>
  <si>
    <t>髋关节股骨头翻修术</t>
  </si>
  <si>
    <t>人工股骨头修复术</t>
  </si>
  <si>
    <t>膝关节置换修复术，全部（所有成分）</t>
  </si>
  <si>
    <t>全膝关节假体翻修术</t>
  </si>
  <si>
    <t>膝关节置换修复术，胫骨成分</t>
  </si>
  <si>
    <t>膝关节胫骨假体翻修术</t>
  </si>
  <si>
    <t>膝关节置换修复术，股骨成分</t>
  </si>
  <si>
    <t>膝关节股骨假体翻修术</t>
  </si>
  <si>
    <t>膝关节置换修复术，股骨成分伴胫骨（衬垫）置入</t>
  </si>
  <si>
    <t>膝关节置换修复术，髌骨成分</t>
  </si>
  <si>
    <t>膝关节髌骨假体翻修术</t>
  </si>
  <si>
    <t>全膝关节置换修复术，胫骨置入（衬垫）</t>
  </si>
  <si>
    <t>膝关节胫骨衬垫翻修术</t>
  </si>
  <si>
    <t>髋关节表面置换，全部，髋臼和股骨头</t>
  </si>
  <si>
    <t>全髋关节表面置换术</t>
  </si>
  <si>
    <t>髋关节表面置换，部分的，股骨头</t>
  </si>
  <si>
    <t>股骨头表面置换术</t>
  </si>
  <si>
    <t>髋关节表面置换，部分的，髋臼</t>
  </si>
  <si>
    <t>髋臼表面置换术</t>
  </si>
  <si>
    <t>脑静脉窦切开引流术</t>
  </si>
  <si>
    <t>颅静脉窦切开修补术</t>
  </si>
  <si>
    <t>延髓前方减压术</t>
  </si>
  <si>
    <t>神经内镜下环枕减压术</t>
  </si>
  <si>
    <t>眶板眶顶切除术</t>
  </si>
  <si>
    <t>脑叶切开术和(神经)束切断术</t>
  </si>
  <si>
    <t>脑叶切开术</t>
  </si>
  <si>
    <t>脑神经束切断术</t>
  </si>
  <si>
    <t>经皮扣带回切断术</t>
  </si>
  <si>
    <t>延髓束切断术</t>
  </si>
  <si>
    <t>半规管开窗术</t>
  </si>
  <si>
    <t>颅内立体定向双侧扣带回毁损术</t>
  </si>
  <si>
    <t>脑内血肿清除术</t>
  </si>
  <si>
    <t>经胸卵圆孔未闭闭式封堵术</t>
  </si>
  <si>
    <t>杏仁核海马切开术</t>
  </si>
  <si>
    <t>经皮主动脉肺动脉窗封堵术</t>
  </si>
  <si>
    <t>内镜下脑血肿引流术</t>
  </si>
  <si>
    <t>脑切开异物取出术</t>
  </si>
  <si>
    <t>大脑半球切开术</t>
  </si>
  <si>
    <t>丘脑手术</t>
  </si>
  <si>
    <t>丘脑切开术</t>
  </si>
  <si>
    <t>丘脑射频毁损术</t>
  </si>
  <si>
    <t>丘脑化学破坏术</t>
  </si>
  <si>
    <t>丘脑核破坏术</t>
  </si>
  <si>
    <t>丘脑病损切除术</t>
  </si>
  <si>
    <t>立体定向苍白球切开术</t>
  </si>
  <si>
    <t>苍白球射频毁损术</t>
  </si>
  <si>
    <t>大脑镰脑膜病损切除术</t>
  </si>
  <si>
    <t>小脑幕脑膜病损切除术</t>
  </si>
  <si>
    <t>脑膜病损切除术</t>
  </si>
  <si>
    <t>内镜下脑蛛网膜病损切除术</t>
  </si>
  <si>
    <t>大脑半球切除术</t>
  </si>
  <si>
    <t>脑叶切除术</t>
  </si>
  <si>
    <t>脑叶次全切除术</t>
  </si>
  <si>
    <t>额叶切除术</t>
  </si>
  <si>
    <t>颞叶切除术</t>
  </si>
  <si>
    <t>标准前颞叶切除术</t>
  </si>
  <si>
    <t>多个脑室病损切除术</t>
  </si>
  <si>
    <t>中颅窝病损切除术</t>
  </si>
  <si>
    <t>颈静脉孔病损切除术</t>
  </si>
  <si>
    <t>海马杏仁核切除术</t>
  </si>
  <si>
    <t>大脑半球病损切除术</t>
  </si>
  <si>
    <t>大脑深部病损切除术</t>
  </si>
  <si>
    <t>蝶鞍旁病损切除术</t>
  </si>
  <si>
    <t>额颞岛叶病损切除术</t>
  </si>
  <si>
    <t>小脑病损切除术</t>
  </si>
  <si>
    <t>小脑桥脑角病损切除术</t>
  </si>
  <si>
    <t>岩斜区病损切除术</t>
  </si>
  <si>
    <t>枕骨大孔区病损切除术</t>
  </si>
  <si>
    <t>神经内镜下脑室病损切除术</t>
  </si>
  <si>
    <t>经心尖二尖瓣钳夹术</t>
  </si>
  <si>
    <t>脑血管瘤切除术</t>
  </si>
  <si>
    <t>脑病损切除术</t>
  </si>
  <si>
    <t>鞍区病损切除术</t>
  </si>
  <si>
    <t>侧脑室病损切除术</t>
  </si>
  <si>
    <t>第三脑室病损切除术</t>
  </si>
  <si>
    <t>后颅窝病损切除术</t>
  </si>
  <si>
    <t>岛叶病损切除术</t>
  </si>
  <si>
    <t>第四脑室病损切除术</t>
  </si>
  <si>
    <t>顶叶病损切除术</t>
  </si>
  <si>
    <t>额叶病损切除术</t>
  </si>
  <si>
    <t>海绵窦病损切除术</t>
  </si>
  <si>
    <t>经额脑病损切除术</t>
  </si>
  <si>
    <t>经蝶窦脑病损切除术</t>
  </si>
  <si>
    <t>颞叶病损切除术</t>
  </si>
  <si>
    <t>经顶脑病损切除术</t>
  </si>
  <si>
    <t>经颞脑病损切除术</t>
  </si>
  <si>
    <t>经翼点脑病损切除术</t>
  </si>
  <si>
    <t>经枕脑病损切除术</t>
  </si>
  <si>
    <t>颅底病损切除术</t>
  </si>
  <si>
    <t>经蝶脑病损切除术</t>
  </si>
  <si>
    <t>脑干病损切除术</t>
  </si>
  <si>
    <t>脑囊肿造袋术</t>
  </si>
  <si>
    <t>胼胝体病损切除术</t>
  </si>
  <si>
    <t>小脑半球病损切除术</t>
  </si>
  <si>
    <t>小脑蚓部病损切除术</t>
  </si>
  <si>
    <t>脑清创术</t>
  </si>
  <si>
    <t>内镜下前颅窝病损切除术</t>
  </si>
  <si>
    <t>立体定向脑病损切除术</t>
  </si>
  <si>
    <t>脑斜坡病损切除术</t>
  </si>
  <si>
    <t>脑部分切除术</t>
  </si>
  <si>
    <t>大脑病损切除术</t>
  </si>
  <si>
    <t>内镜下颅底病损切除术</t>
  </si>
  <si>
    <t>颞下窝病损切除术</t>
  </si>
  <si>
    <t>选择性杏仁核海马切除术</t>
  </si>
  <si>
    <t>颅内血管瘤切除术</t>
  </si>
  <si>
    <t>小脑扁桃体部分切除术</t>
  </si>
  <si>
    <t>神经导航下颅内病灶切除术</t>
  </si>
  <si>
    <t>内镜下鞍旁病损切除术</t>
  </si>
  <si>
    <t>脑室镜下颅底病损切除术</t>
  </si>
  <si>
    <t>内镜下斜坡病损切除术</t>
  </si>
  <si>
    <t>枕叶病损切除术</t>
  </si>
  <si>
    <t>前胼胝体切除术</t>
  </si>
  <si>
    <t>脑膜膨出修补术</t>
  </si>
  <si>
    <t>脑脊液鼻漏修补术</t>
  </si>
  <si>
    <t>脑脊液耳漏修补术</t>
  </si>
  <si>
    <t>脑膨出修补术伴颅成形术</t>
  </si>
  <si>
    <t>内镜下脑脊液鼻漏修补术</t>
  </si>
  <si>
    <t>内镜下经翼突入路蝶窦外侧隐窝脑膜脑膨出切除伴颅底修补术</t>
  </si>
  <si>
    <t>内镜下额隐窝及额窦脑膜脑膨出切除伴颅底修补术</t>
  </si>
  <si>
    <t>脉络丛切除术</t>
  </si>
  <si>
    <t>经胸室壁瘤封堵术</t>
  </si>
  <si>
    <t>脉络丛烧灼术</t>
  </si>
  <si>
    <t>侧脑室脉络丛切除灼烧术</t>
  </si>
  <si>
    <t>第三脑室脉络丛切除灼烧术</t>
  </si>
  <si>
    <t>神经内镜下第三脑室底造瘘术</t>
  </si>
  <si>
    <t>经导管颅内动脉瘤裸弹簧圈栓塞术</t>
  </si>
  <si>
    <t>经胼胝体第三脑室造口引流术</t>
  </si>
  <si>
    <t>神经内镜第三脑室造口术</t>
  </si>
  <si>
    <t>第三脑室造口术</t>
  </si>
  <si>
    <t>脑室Ommaya泵置入术</t>
  </si>
  <si>
    <t>脑室脑池分流术</t>
  </si>
  <si>
    <t>内镜下脑室造口术</t>
  </si>
  <si>
    <t>透明隔造瘘术</t>
  </si>
  <si>
    <t>大脑皮层粘连松解术</t>
  </si>
  <si>
    <t>颅内神经刺激器导线植入或置换术</t>
  </si>
  <si>
    <t>中脑导水管粘连松解术</t>
  </si>
  <si>
    <t>去除椎管异物</t>
  </si>
  <si>
    <t>椎管内异物去除术</t>
  </si>
  <si>
    <t>椎管内病损切除术</t>
  </si>
  <si>
    <t>神经内镜下椎管内病损切除术</t>
  </si>
  <si>
    <t>椎管内外病损切除术</t>
  </si>
  <si>
    <t>椎管外神经根病损切除术</t>
  </si>
  <si>
    <t>椎板切除术部位再切开</t>
  </si>
  <si>
    <t>椎管其他探查术和减压术</t>
  </si>
  <si>
    <t>颈椎后路单开门椎管减压术</t>
  </si>
  <si>
    <t>颈椎后路双开门椎管减压术</t>
  </si>
  <si>
    <t>颈椎前路椎管减压术</t>
  </si>
  <si>
    <t>腰椎椎板切除减压术</t>
  </si>
  <si>
    <t>胸椎椎板切除减压术</t>
  </si>
  <si>
    <t>椎管成形术</t>
  </si>
  <si>
    <t>椎管减压术</t>
  </si>
  <si>
    <t>椎管钻孔减压术</t>
  </si>
  <si>
    <t>椎间孔切开术</t>
  </si>
  <si>
    <t>脊髓后正中点状切开术</t>
  </si>
  <si>
    <t>颈椎椎间孔钻孔减压术</t>
  </si>
  <si>
    <t>椎管探查术</t>
  </si>
  <si>
    <t>脊髓探查术</t>
  </si>
  <si>
    <t>脊神经根探查术</t>
  </si>
  <si>
    <t>椎间孔减压术</t>
  </si>
  <si>
    <t>脊神经根减压术</t>
  </si>
  <si>
    <t>椎管切开引流术</t>
  </si>
  <si>
    <t>脊髓内引流术</t>
  </si>
  <si>
    <t>椎间盘粘连松解术</t>
  </si>
  <si>
    <t>椎管扩大成形术，单开门</t>
  </si>
  <si>
    <t>椎管扩大成形术，双开门</t>
  </si>
  <si>
    <t>椎板切开减压术</t>
  </si>
  <si>
    <t>椎板切除减压术</t>
  </si>
  <si>
    <t>椎间盘镜下椎管成形术</t>
  </si>
  <si>
    <t>椎间盘镜下椎管减压术</t>
  </si>
  <si>
    <t>椎间盘镜下椎间孔切开术</t>
  </si>
  <si>
    <t>脊髓内神经根切断</t>
  </si>
  <si>
    <t>椎管内神经根切断术</t>
  </si>
  <si>
    <t>马尾神经切断术</t>
  </si>
  <si>
    <t>脊髓后根神经切断术</t>
  </si>
  <si>
    <t>脊髓前根神经切断术</t>
  </si>
  <si>
    <t>经皮的脊髓(前侧柱)切断术</t>
  </si>
  <si>
    <t>经皮脊髓切断术</t>
  </si>
  <si>
    <t>立体定向脊髓切断术</t>
  </si>
  <si>
    <t>脊髓背根入髓区切开术</t>
  </si>
  <si>
    <t>其他脊髓(前侧柱)切断术</t>
  </si>
  <si>
    <t>脊髓前连合切断术</t>
  </si>
  <si>
    <t>脊髓前连合切开术</t>
  </si>
  <si>
    <t>脊髓前外侧束切断术</t>
  </si>
  <si>
    <t>脊髓神经束切断术</t>
  </si>
  <si>
    <t>脊髓丘脑侧索切断术</t>
  </si>
  <si>
    <t>脊髓或脊膜病损的切除术或破坏术</t>
  </si>
  <si>
    <t>脊髓髓内病损切除术</t>
  </si>
  <si>
    <t>脊髓病损栓塞术</t>
  </si>
  <si>
    <t>颈髓病损切除术</t>
  </si>
  <si>
    <t>硬脊膜囊肿造袋术</t>
  </si>
  <si>
    <t>脊髓病损切除术</t>
  </si>
  <si>
    <t>硬脊膜病损切除术</t>
  </si>
  <si>
    <t>硬脊膜外病损切除术</t>
  </si>
  <si>
    <t>硬脊膜下病损切除术</t>
  </si>
  <si>
    <t>内镜下椎管内病损切除术</t>
  </si>
  <si>
    <t>脊膜膨出修补术</t>
  </si>
  <si>
    <t>脊髓脊膜膨出修补术</t>
  </si>
  <si>
    <t>脊髓外露修补术</t>
  </si>
  <si>
    <t>脊椎骨折修补术</t>
  </si>
  <si>
    <t>脊椎骨折复位术</t>
  </si>
  <si>
    <t>脊椎骨折切开复位内固定术</t>
  </si>
  <si>
    <t>颈椎骨折切开复位内固定术</t>
  </si>
  <si>
    <t>齿状突骨折切开复位内固定术</t>
  </si>
  <si>
    <t>胸椎骨折切开复位内固定术</t>
  </si>
  <si>
    <t>腰椎骨折切开复位内固定术</t>
  </si>
  <si>
    <t>脊髓结构的其他修补术和成形术</t>
  </si>
  <si>
    <t>脊柱裂修补术</t>
  </si>
  <si>
    <t>脊髓纵裂修补术</t>
  </si>
  <si>
    <t>脊髓和神经根粘连的松解术</t>
  </si>
  <si>
    <t>脊髓终丝切断术</t>
  </si>
  <si>
    <t>脊髓脊膜松解术</t>
  </si>
  <si>
    <t>脊髓栓系松解术</t>
  </si>
  <si>
    <t>脊髓粘连松解术</t>
  </si>
  <si>
    <t>脊髓神经根粘连松解术</t>
  </si>
  <si>
    <t>脊髓蛛网膜粘连松解术</t>
  </si>
  <si>
    <t>脊髓-蛛网膜下腔分流术</t>
  </si>
  <si>
    <t>脊髓神经刺激器导线置入或置换</t>
  </si>
  <si>
    <t>脊髓蛛网膜下腔-腹腔分流管去除术</t>
  </si>
  <si>
    <t>经导管颈动脉瘤裸弹簧圈栓塞术</t>
  </si>
  <si>
    <t>经导管椎动脉裸弹簧圈栓塞术</t>
  </si>
  <si>
    <t>经导管颅内血管生物活性弹簧圈栓塞术</t>
  </si>
  <si>
    <t>腔镜下单侧甲状腺切除术</t>
  </si>
  <si>
    <t>单侧甲状腺切除伴甲状腺峡部切除术</t>
  </si>
  <si>
    <t>腔镜下甲状腺次全切除术</t>
  </si>
  <si>
    <t>腔镜下甲状腺大部切除术</t>
  </si>
  <si>
    <t>腔镜下甲状腺峡部切除术</t>
  </si>
  <si>
    <t>腔镜下甲状腺部分切除术</t>
  </si>
  <si>
    <t>残余甲状腺切除术</t>
  </si>
  <si>
    <t>腔镜下甲状腺全部切除术</t>
  </si>
  <si>
    <t>半规管瘘修补术</t>
  </si>
  <si>
    <t>胸骨下甲状腺部分切除术</t>
  </si>
  <si>
    <t>经导管颈动脉瘤生物活性弹簧圈栓塞术</t>
  </si>
  <si>
    <t>半喉切除术</t>
  </si>
  <si>
    <t>腔镜下甲状旁腺全部切除术</t>
  </si>
  <si>
    <t>其他甲状旁腺切除术</t>
  </si>
  <si>
    <t>移植自体甲状旁腺切除术</t>
  </si>
  <si>
    <t>异位甲状旁腺切除术</t>
  </si>
  <si>
    <t>甲状旁腺病损切除术</t>
  </si>
  <si>
    <t>腔镜下甲状旁腺病损切除术</t>
  </si>
  <si>
    <t>移植甲状旁腺切除术</t>
  </si>
  <si>
    <t>甲状腺组织再植入</t>
  </si>
  <si>
    <t>甲状腺自体移植术</t>
  </si>
  <si>
    <t>甲状旁腺组织再植入</t>
  </si>
  <si>
    <t>甲状旁腺异体移植术</t>
  </si>
  <si>
    <t>腹腔镜肾上腺病损切除术</t>
  </si>
  <si>
    <t>单侧肾上腺切除术</t>
  </si>
  <si>
    <t>腹腔镜单侧肾上腺切除术</t>
  </si>
  <si>
    <t>其他部分肾上腺切除术</t>
  </si>
  <si>
    <t>单侧肾上腺大部分切除术</t>
  </si>
  <si>
    <t>肾上腺大部切除术</t>
  </si>
  <si>
    <t>腹腔镜肾上腺部分切除术</t>
  </si>
  <si>
    <t>双侧肾上腺切除术</t>
  </si>
  <si>
    <t>腹腔镜双侧肾上腺切除术</t>
  </si>
  <si>
    <t>鼻成形术</t>
  </si>
  <si>
    <t>松果腺区探查术</t>
  </si>
  <si>
    <t>髂动脉瘤覆膜支架置入术</t>
  </si>
  <si>
    <t>松果腺切开术</t>
  </si>
  <si>
    <t>椎动脉栓塞术</t>
  </si>
  <si>
    <t>松果腺部分切除术</t>
  </si>
  <si>
    <t>松果体病损切除术</t>
  </si>
  <si>
    <t>松果腺全部切除术</t>
  </si>
  <si>
    <t>经外侧裂脑内血肿清除术</t>
  </si>
  <si>
    <t>垂体腺部分切除术，经前额入路</t>
  </si>
  <si>
    <t>经额垂体部分切除术</t>
  </si>
  <si>
    <t>经额垂体漏斗部切除术</t>
  </si>
  <si>
    <t>经颞叶脑血肿清除术</t>
  </si>
  <si>
    <t>垂体腺部分切除术，经蝶骨入路</t>
  </si>
  <si>
    <t>经蝶骨垂体部分切除术</t>
  </si>
  <si>
    <t>神经内镜下经鼻腔-蝶窦垂体病损切除术</t>
  </si>
  <si>
    <t>经蝶骨垂体病损切除术</t>
  </si>
  <si>
    <t>经蝶入路内镜下垂体部分切除术</t>
  </si>
  <si>
    <t>垂体腺部分切除术</t>
  </si>
  <si>
    <t>垂体病损切除术</t>
  </si>
  <si>
    <t>垂体腺全部切除术，经前额入路</t>
  </si>
  <si>
    <t>神经内镜下脑病损切除术</t>
  </si>
  <si>
    <t>垂体腺全部切除术，经蝶骨入路</t>
  </si>
  <si>
    <t>经蝶入路内镜下垂体全部切除术</t>
  </si>
  <si>
    <t>垂体腺全部切除术，其他特指入路</t>
  </si>
  <si>
    <t>垂体腺全部切除术</t>
  </si>
  <si>
    <t>垂体切除术</t>
  </si>
  <si>
    <t>经蝶骨垂体探查术</t>
  </si>
  <si>
    <t>经蝶骨垂体血肿清除术</t>
  </si>
  <si>
    <t>经蝶骨垂体切开引流术</t>
  </si>
  <si>
    <t>经蝶骨垂体脓肿清除术</t>
  </si>
  <si>
    <t>垂体其他手术</t>
  </si>
  <si>
    <t>蝶鞍填塞</t>
  </si>
  <si>
    <t>胸腺切除术</t>
  </si>
  <si>
    <t>胸腔镜下胸腺切除术</t>
  </si>
  <si>
    <t>胸腺部分切除术</t>
  </si>
  <si>
    <t>胸腺其他全部切除术</t>
  </si>
  <si>
    <t>胸腺扩大切除术</t>
  </si>
  <si>
    <t>胸腔镜下胸腺部分切除术</t>
  </si>
  <si>
    <t>胸腔镜下胸腺病损切除术</t>
  </si>
  <si>
    <t>胸腔镜下胸腺全部切除术</t>
  </si>
  <si>
    <t>房性心动过速导管消融术</t>
  </si>
  <si>
    <t>胸腔镜下胸腺切开术</t>
  </si>
  <si>
    <t>胸腺其他和未特指的胸腔镜手术</t>
  </si>
  <si>
    <t>巩膜环扎术伴有植入物</t>
  </si>
  <si>
    <t>其他巩膜环扎术</t>
  </si>
  <si>
    <t>巩膜环扎术伴空气填塞</t>
  </si>
  <si>
    <t>巩膜环扎术伴巩膜切除术</t>
  </si>
  <si>
    <t>巩膜环扎术伴玻璃体切除术</t>
  </si>
  <si>
    <t>去除玻璃体，前入路</t>
  </si>
  <si>
    <t>前入路玻璃体切除术</t>
  </si>
  <si>
    <t>后入路玻璃体切割术伴替代物注入</t>
  </si>
  <si>
    <t>后入路玻璃体切割术伴人工玻璃体置入术</t>
  </si>
  <si>
    <t>经前入路的机械性玻璃体切除术</t>
  </si>
  <si>
    <t>前入路玻璃体切割术</t>
  </si>
  <si>
    <t>其他机械性玻璃体切除术，后入路</t>
  </si>
  <si>
    <t>后入路玻璃体切割术</t>
  </si>
  <si>
    <t>眼眶切开术伴有骨瓣</t>
  </si>
  <si>
    <t>外侧开眶术</t>
  </si>
  <si>
    <t>眼眶切开术伴置入眼眶植入物</t>
  </si>
  <si>
    <t>多个眶壁减压术</t>
  </si>
  <si>
    <t>内镜下眶内异物取出术</t>
  </si>
  <si>
    <t>眶骨重建术</t>
  </si>
  <si>
    <t>眶内壁重建术</t>
  </si>
  <si>
    <t>眼眶再造术</t>
  </si>
  <si>
    <t>内镜下眶内病损切除术</t>
  </si>
  <si>
    <t>腹腔镜多段大肠切除术</t>
  </si>
  <si>
    <t>腹腔镜直肠乙状结肠部分切除术</t>
  </si>
  <si>
    <t>腹腔镜盲肠切除术</t>
  </si>
  <si>
    <t>腹腔镜下盲肠部分切除术</t>
  </si>
  <si>
    <t>脑室镜下脉络丛烧灼术</t>
  </si>
  <si>
    <t>腹腔镜右半结肠切除术</t>
  </si>
  <si>
    <t>腹腔镜下升结肠部分切除术</t>
  </si>
  <si>
    <t>腹腔镜横结肠切除术</t>
  </si>
  <si>
    <t>腹腔镜横结肠部分切除术</t>
  </si>
  <si>
    <t>腹腔镜左半结肠切除术</t>
  </si>
  <si>
    <t>腹腔镜下降结肠部分切除术</t>
  </si>
  <si>
    <t>腹腔镜乙状结肠切除术</t>
  </si>
  <si>
    <t>腹腔镜下乙状结肠部分切除术</t>
  </si>
  <si>
    <t>其他腹腔镜大肠部分切除术</t>
  </si>
  <si>
    <t>腹腔镜下结肠部分切除术</t>
  </si>
  <si>
    <t>腹腔镜下小肠-结肠切除术</t>
  </si>
  <si>
    <t>腹腔镜巨结肠切除术</t>
  </si>
  <si>
    <t>颅内血管经皮粥样硬化切除术</t>
  </si>
  <si>
    <t>全耳再造术</t>
  </si>
  <si>
    <t>镫骨切除术伴砧骨置换</t>
  </si>
  <si>
    <t>其他镫骨切除术</t>
  </si>
  <si>
    <t>臂丛神经吻合术</t>
  </si>
  <si>
    <t>人工镫骨置入术</t>
  </si>
  <si>
    <t>人工镫骨置换术</t>
  </si>
  <si>
    <t>镫骨足板开窗术</t>
  </si>
  <si>
    <t>镫骨部分切除术</t>
  </si>
  <si>
    <t>镫骨切除术伴砧骨置换的修复术</t>
  </si>
  <si>
    <t>镫骨切除术的其他修复术</t>
  </si>
  <si>
    <t>镫骨切除术的修正术</t>
  </si>
  <si>
    <t>镫骨粘连松解术</t>
  </si>
  <si>
    <t>镫骨重建术</t>
  </si>
  <si>
    <t>内镜下人工听骨链重建术</t>
  </si>
  <si>
    <t>听骨切除术</t>
  </si>
  <si>
    <t>内耳开窗术(初次)</t>
  </si>
  <si>
    <t>半规管阻塞术</t>
  </si>
  <si>
    <t>胆管内支架植入术</t>
  </si>
  <si>
    <t>迷路开窗术</t>
  </si>
  <si>
    <t>前庭开窗术</t>
  </si>
  <si>
    <t>内耳开窗术的修复术</t>
  </si>
  <si>
    <t>半规管裂修补术</t>
  </si>
  <si>
    <t>内耳其他切开术、切除术和破坏术</t>
  </si>
  <si>
    <t>迷路减压术</t>
  </si>
  <si>
    <t>内耳切开探查术</t>
  </si>
  <si>
    <t>迷路切除术</t>
  </si>
  <si>
    <t>内耳切开术</t>
  </si>
  <si>
    <t>镫骨部分切除伴脂肪移植术</t>
  </si>
  <si>
    <t>内淋巴减压术</t>
  </si>
  <si>
    <t>迷路部分切除术</t>
  </si>
  <si>
    <t>内耳切开引流术</t>
  </si>
  <si>
    <t>前庭切除术</t>
  </si>
  <si>
    <t>卵圆窗和圆窗修补术</t>
  </si>
  <si>
    <t>卵圆窗修补术</t>
  </si>
  <si>
    <t>圆窗修补术</t>
  </si>
  <si>
    <t>Draf Ⅲ型手术</t>
  </si>
  <si>
    <t>镫骨切除术</t>
  </si>
  <si>
    <t>其他部分喉切除术</t>
  </si>
  <si>
    <t>支撑喉镜下喉软骨切除术</t>
  </si>
  <si>
    <t>环状软骨-舌骨固定术(次全喉切除)</t>
  </si>
  <si>
    <t>环状软骨-舌骨-会厌固定术(次全喉切除)</t>
  </si>
  <si>
    <t>额侧喉部分切除术</t>
  </si>
  <si>
    <t>声门上喉部分切除术</t>
  </si>
  <si>
    <t>垂直喉部分切除术</t>
  </si>
  <si>
    <t>外侧喉部分切除术</t>
  </si>
  <si>
    <t>喉次全切除术</t>
  </si>
  <si>
    <t>支撑喉镜下杓状软骨切除术</t>
  </si>
  <si>
    <t>全部喉切除术</t>
  </si>
  <si>
    <t>全喉扩大切除术</t>
  </si>
  <si>
    <t>喉咽切除术</t>
  </si>
  <si>
    <t>喉咽食管切除术</t>
  </si>
  <si>
    <t>残余喉切除术</t>
  </si>
  <si>
    <t>根治性喉切除术</t>
  </si>
  <si>
    <t>全喉切除伴根治性淋巴结清扫术</t>
  </si>
  <si>
    <t>神经内镜下透明隔造瘘术</t>
  </si>
  <si>
    <t>听神经瘤切除术</t>
  </si>
  <si>
    <t>喉双蒂双肌瓣修复术</t>
  </si>
  <si>
    <t>胸腔镜下支气管病损切除术</t>
  </si>
  <si>
    <t>经乙状窦后入路听神经瘤切除术</t>
  </si>
  <si>
    <t>胸腔镜下支气管袖形切除术</t>
  </si>
  <si>
    <t>支气管袖状切除术</t>
  </si>
  <si>
    <t>支气管楔形切除术</t>
  </si>
  <si>
    <t>支气管部分切除术</t>
  </si>
  <si>
    <t>胸腔镜下支气管部分切除术</t>
  </si>
  <si>
    <t>胸腔镜下肺组织或病损的切除术</t>
  </si>
  <si>
    <t>纵隔镜下肺病损切除术</t>
  </si>
  <si>
    <t>胸腔镜下肺部分切除术</t>
  </si>
  <si>
    <t>胸腔镜下肺楔形切除术</t>
  </si>
  <si>
    <t>胸腔镜下肺大疱切除术</t>
  </si>
  <si>
    <t>胸腔镜下肺病损切除术</t>
  </si>
  <si>
    <t>胸腔镜下肺病损氩氦刀冷冻术</t>
  </si>
  <si>
    <t>胸腔镜下消融肺的病损或肺组织</t>
  </si>
  <si>
    <t>胸腔镜下肺病损射频消融术</t>
  </si>
  <si>
    <t>内镜下肺病损或肺组织的切除术或破坏术</t>
  </si>
  <si>
    <t>肺袖式切除术</t>
  </si>
  <si>
    <t>肺楔形切除术</t>
  </si>
  <si>
    <t>肺部分切除术</t>
  </si>
  <si>
    <t>胸腔镜肺叶节段切除术</t>
  </si>
  <si>
    <t>胸腔镜下肺叶部分切除术</t>
  </si>
  <si>
    <t>其他和未特指的肺叶节段切除术</t>
  </si>
  <si>
    <t>全余肺切除术</t>
  </si>
  <si>
    <t>肺节段切除术</t>
  </si>
  <si>
    <t>肺叶部分切除术</t>
  </si>
  <si>
    <t>胸腔镜下肺叶伴邻近肺叶节段切除术</t>
  </si>
  <si>
    <t>其他肺叶切除术</t>
  </si>
  <si>
    <t>肺叶伴肺段切除术</t>
  </si>
  <si>
    <t>余肺肺叶切除术</t>
  </si>
  <si>
    <t>肺叶伴邻近肺叶节段切除术</t>
  </si>
  <si>
    <t>肺叶切除术</t>
  </si>
  <si>
    <t>肺叶袖状切除术</t>
  </si>
  <si>
    <t>胸腔镜下肺切除术</t>
  </si>
  <si>
    <t>胸腔镜下全肺切除术伴纵隔淋巴清扫</t>
  </si>
  <si>
    <t>其他和未特指的肺切除术</t>
  </si>
  <si>
    <t>全肺切除术</t>
  </si>
  <si>
    <t>全肺切除术伴纵隔淋巴结清扫术</t>
  </si>
  <si>
    <t>胸腔结构的根治性清扫术</t>
  </si>
  <si>
    <t>肺叶切除术伴淋巴结清扫术</t>
  </si>
  <si>
    <t>支气管根治性清扫术</t>
  </si>
  <si>
    <t>胸腔镜下支气管切开异物取出术</t>
  </si>
  <si>
    <t>胸腔镜下支气管切开术</t>
  </si>
  <si>
    <t>支气管切开异物取出术</t>
  </si>
  <si>
    <t>胸腔镜下肺内异物取出术</t>
  </si>
  <si>
    <t>胸腔镜下肺切开术</t>
  </si>
  <si>
    <t>肺内异物取出术</t>
  </si>
  <si>
    <t>胸腔镜下肺切开引流术</t>
  </si>
  <si>
    <t>胸腔镜下肺切开血肿清除术</t>
  </si>
  <si>
    <t>动脉瘤切除伴吻合术</t>
  </si>
  <si>
    <t>部分胸廓成形术</t>
  </si>
  <si>
    <t>胸廓改良成形术</t>
  </si>
  <si>
    <t>胸膜外胸廓成形术</t>
  </si>
  <si>
    <t>支气管裂伤缝合术</t>
  </si>
  <si>
    <t>胸腔镜下支气管裂伤缝合术</t>
  </si>
  <si>
    <t>支气管瘘闭合术</t>
  </si>
  <si>
    <t>食管-支气管瘘修补术</t>
  </si>
  <si>
    <t>内镜下支气管食管瘘闭合术</t>
  </si>
  <si>
    <t>经迷路内听道听神经瘤切除术</t>
  </si>
  <si>
    <t>支气管的其他修补术和整形术</t>
  </si>
  <si>
    <t>胸腔镜下支气管成形术</t>
  </si>
  <si>
    <t>支气管成形术</t>
  </si>
  <si>
    <t>支气管吻合术</t>
  </si>
  <si>
    <t>气管支气管吻合术</t>
  </si>
  <si>
    <t>支气管修补术</t>
  </si>
  <si>
    <t>肺其他修补术和整形术</t>
  </si>
  <si>
    <t>肺修补术</t>
  </si>
  <si>
    <t>胸腔镜下肺修补术</t>
  </si>
  <si>
    <t>内镜支气管瓣膜置入或置换，单叶</t>
  </si>
  <si>
    <t>经内镜支气管瓣膜置入，单叶</t>
  </si>
  <si>
    <t>经内镜支气管瓣膜置换，单叶</t>
  </si>
  <si>
    <t>经内镜支气管瓣膜置入，多叶</t>
  </si>
  <si>
    <t>经内镜支气管瓣膜置换，多叶</t>
  </si>
  <si>
    <t>胸腔镜下支气管结扎术</t>
  </si>
  <si>
    <t>胸腔镜中转开胸探查术</t>
  </si>
  <si>
    <t>经胸膜胸腔镜检查</t>
  </si>
  <si>
    <t>纵隔病损切除术</t>
  </si>
  <si>
    <t>胸腔镜下纵隔病损切除术</t>
  </si>
  <si>
    <t>纵隔镜下纵隔病损切除术</t>
  </si>
  <si>
    <t>胸腔病损切除术</t>
  </si>
  <si>
    <t>食管-胸膜瘘闭合术</t>
  </si>
  <si>
    <t>腔镜下胸骨后甲状腺次全切除术</t>
  </si>
  <si>
    <t>支气管胸膜瘘闭合术</t>
  </si>
  <si>
    <t>支气管镜下支气管胸膜瘘修补术</t>
  </si>
  <si>
    <t>胸变形修补术</t>
  </si>
  <si>
    <t>鸡胸矫正术</t>
  </si>
  <si>
    <t>鸡胸反NUSS手术</t>
  </si>
  <si>
    <t>漏斗胸NUSS手术</t>
  </si>
  <si>
    <t>胸腔镜下鸡胸反NUSS手术</t>
  </si>
  <si>
    <t>胸腔镜下漏斗胸NUSS手术</t>
  </si>
  <si>
    <t>松果体探查术</t>
  </si>
  <si>
    <t>漏斗胸畸形矫正术</t>
  </si>
  <si>
    <t>胸腔镜下漏斗胸矫正术</t>
  </si>
  <si>
    <t>胸腔镜下胸廓畸形矫正术</t>
  </si>
  <si>
    <t>膈肌修补术</t>
  </si>
  <si>
    <t>血管内主动脉瓣置换</t>
  </si>
  <si>
    <t>经导管主动脉瓣植入术</t>
  </si>
  <si>
    <t>经导管主动脉瓣置换术</t>
  </si>
  <si>
    <t>经心尖主动脉瓣置换</t>
  </si>
  <si>
    <t>经胸主动脉瓣支架置入术</t>
  </si>
  <si>
    <t>经心尖主动脉瓣生物瓣膜置换术</t>
  </si>
  <si>
    <t>血管内肺动脉瓣置换</t>
  </si>
  <si>
    <t>经导管肺动脉瓣植入术</t>
  </si>
  <si>
    <t>松果体切开术</t>
  </si>
  <si>
    <t>心脏瓣膜的血管内置换</t>
  </si>
  <si>
    <t>无置换的开放性心脏瓣膜成形术</t>
  </si>
  <si>
    <t>无置换的开放性主动脉瓣成形术</t>
  </si>
  <si>
    <t>二尖瓣成形术</t>
  </si>
  <si>
    <t>胸腔镜下主动脉瓣成形术</t>
  </si>
  <si>
    <t>主动脉瓣成形术</t>
  </si>
  <si>
    <t>无置换的开放性二尖瓣成形术</t>
  </si>
  <si>
    <t>二尖瓣修补术</t>
  </si>
  <si>
    <t>松果体全部切除术</t>
  </si>
  <si>
    <t>胸腔镜下二尖瓣成形术</t>
  </si>
  <si>
    <t>无置换的开放性肺动脉瓣成形术</t>
  </si>
  <si>
    <t>肺动脉瓣切开扩张术</t>
  </si>
  <si>
    <t>肺动脉瓣修补术</t>
  </si>
  <si>
    <t>胸腔镜下肺动脉瓣成形术</t>
  </si>
  <si>
    <t>肺动脉瓣成形术</t>
  </si>
  <si>
    <t>无置换的开放性三尖瓣成形术</t>
  </si>
  <si>
    <t>三尖瓣修补术</t>
  </si>
  <si>
    <t>三尖瓣下移矫治术[Ebstein畸形]</t>
  </si>
  <si>
    <t>三尖瓣环缩术</t>
  </si>
  <si>
    <t>三尖瓣成形术</t>
  </si>
  <si>
    <t>胸腔镜下三尖瓣成形术</t>
  </si>
  <si>
    <t>心脏瓣膜切开和其他置换术</t>
  </si>
  <si>
    <t>共同动脉干瓣膜修补术</t>
  </si>
  <si>
    <t>主动脉瓣切开和其他置换伴有组织移植物</t>
  </si>
  <si>
    <t>自体肺动脉移植术[Ross手术]</t>
  </si>
  <si>
    <t>主动脉瓣生物瓣膜置换伴升主动脉置换术[Wheat's手术]</t>
  </si>
  <si>
    <t>主动脉根部扩大伴主动脉瓣生物瓣膜置换术</t>
  </si>
  <si>
    <t>胸腔镜下主动脉瓣生物瓣膜置换术</t>
  </si>
  <si>
    <t>主动脉瓣生物瓣膜置换术</t>
  </si>
  <si>
    <t>主动脉瓣切开和其他置换术</t>
  </si>
  <si>
    <t>主动脉根部扩大伴主动脉瓣机械瓣膜置换术</t>
  </si>
  <si>
    <t>经额垂体病损切除术</t>
  </si>
  <si>
    <t>胸腔镜下主动脉瓣机械瓣膜置换术</t>
  </si>
  <si>
    <t>主动脉瓣机械瓣膜置换术</t>
  </si>
  <si>
    <t>二尖瓣切开和其他置换术伴有组织移植物</t>
  </si>
  <si>
    <t>二尖瓣生物瓣膜置换术(保留瓣下结构)</t>
  </si>
  <si>
    <t>经额垂体全部切除术</t>
  </si>
  <si>
    <t>二尖瓣生物瓣膜置换术</t>
  </si>
  <si>
    <t>胸腔镜下二尖瓣生物瓣置换术</t>
  </si>
  <si>
    <t>二尖瓣切开和其他置换术</t>
  </si>
  <si>
    <t>二尖瓣机械瓣膜置换术(保留瓣下结构)</t>
  </si>
  <si>
    <t>腹腔镜下回盲部切除术</t>
  </si>
  <si>
    <t>二尖瓣机械瓣膜置换术</t>
  </si>
  <si>
    <t>胸腔镜下二尖瓣机械瓣膜置换术</t>
  </si>
  <si>
    <t>肺动脉瓣切开和其他置换术伴有组织移植物</t>
  </si>
  <si>
    <t>肺动脉瓣生物瓣膜置换术</t>
  </si>
  <si>
    <t>肺动脉瓣切开和其他置换术</t>
  </si>
  <si>
    <t>肺动脉瓣机械瓣膜置换术</t>
  </si>
  <si>
    <t>三尖瓣切开和其他置换术伴有组织移植物</t>
  </si>
  <si>
    <t>复杂的男性盆腔肿瘤切除术</t>
  </si>
  <si>
    <t>胸腔镜下三尖瓣生物瓣膜置换术</t>
  </si>
  <si>
    <t>三尖瓣切开和其他置换术</t>
  </si>
  <si>
    <t>三尖瓣机械瓣膜置换术</t>
  </si>
  <si>
    <t>胸腔镜下三尖瓣机械瓣膜置换术</t>
  </si>
  <si>
    <t>瓣环成形术</t>
  </si>
  <si>
    <t>二尖瓣瓣环成形术</t>
  </si>
  <si>
    <t>三尖瓣瓣环成形术</t>
  </si>
  <si>
    <t>三尖瓣瓣环折叠术</t>
  </si>
  <si>
    <t>动脉圆锥切除术</t>
  </si>
  <si>
    <t>右心室动脉圆锥切除术</t>
  </si>
  <si>
    <t>右室流出道疏通术</t>
  </si>
  <si>
    <t>左室流出道疏通术</t>
  </si>
  <si>
    <t>跨肺动脉瓣右室流出道肺动脉补片修补术</t>
  </si>
  <si>
    <t>右室漏斗部病损切除术</t>
  </si>
  <si>
    <t>右室流出道修补术</t>
  </si>
  <si>
    <t>左室流出道修补术</t>
  </si>
  <si>
    <t>心肉柱手术</t>
  </si>
  <si>
    <t>主动脉瓣下狭窄切开术</t>
  </si>
  <si>
    <t>二尖瓣下环切除术</t>
  </si>
  <si>
    <t>二尖瓣上环切除术</t>
  </si>
  <si>
    <t>肺动脉瓣上环切除术</t>
  </si>
  <si>
    <t>主动脉瓣上环切除术</t>
  </si>
  <si>
    <t>主动脉瓣下膈膜切除术</t>
  </si>
  <si>
    <t>主动脉瓣下狭窄切除术</t>
  </si>
  <si>
    <t>主动脉瓣瓣上狭窄矫治术</t>
  </si>
  <si>
    <t>喉功能重建术</t>
  </si>
  <si>
    <t>纵隔镜下支气管病损切除术</t>
  </si>
  <si>
    <t>主动脉瓣膜下环切除术</t>
  </si>
  <si>
    <t>心脏瓣膜其他邻近结构的手术</t>
  </si>
  <si>
    <t>经皮主动脉窦瘤封堵术</t>
  </si>
  <si>
    <t>主动脉窦修补术</t>
  </si>
  <si>
    <t>布莱洛克-汉隆手术</t>
  </si>
  <si>
    <t>心脏间隔缺损的假体修补术</t>
  </si>
  <si>
    <t>心房间隔缺损的假体修补术，切开法</t>
  </si>
  <si>
    <t>房间隔缺损人造补片修补术</t>
  </si>
  <si>
    <t>经胸房间隔缺损闭式封堵术</t>
  </si>
  <si>
    <t>卵圆孔未闭人造补片修补术</t>
  </si>
  <si>
    <t>肺裂伤修补术</t>
  </si>
  <si>
    <t>胸腔镜下支气管胸膜瘘闭合术</t>
  </si>
  <si>
    <t>卵圆孔未闭假体修补术</t>
  </si>
  <si>
    <t>心房间隔缺损假体修补术，闭合法</t>
  </si>
  <si>
    <t>心室间隔缺损假体修补术，切开法</t>
  </si>
  <si>
    <t>室间隔缺损人造补片修补术</t>
  </si>
  <si>
    <t>经胸室间隔缺损闭式封堵术</t>
  </si>
  <si>
    <t>漏斗胸Wang手术</t>
  </si>
  <si>
    <t>室间隔缺损假体修补术</t>
  </si>
  <si>
    <t>心内膜垫缺损假体修补术</t>
  </si>
  <si>
    <t>心内膜垫缺损人造补片矫治术</t>
  </si>
  <si>
    <t>部分型心内膜垫缺损人造补片矫治术</t>
  </si>
  <si>
    <t>房室通道人造补片修补术</t>
  </si>
  <si>
    <t>完全型心内膜垫缺损人造补片矫治术</t>
  </si>
  <si>
    <t>假体心室间隔修补术，闭合法</t>
  </si>
  <si>
    <t>经皮室间隔缺损封堵术</t>
  </si>
  <si>
    <t>心脏间隔缺损修补术，用组织移植物</t>
  </si>
  <si>
    <t>用组织移植物的心房间隔缺损修补术</t>
  </si>
  <si>
    <t>胸腔镜下房间隔缺损组织补片修补术</t>
  </si>
  <si>
    <t>房间隔缺损组织补片修补术</t>
  </si>
  <si>
    <t>卵圆孔未闭组织补片修补术</t>
  </si>
  <si>
    <t>用组织移植物的心室间隔缺损修补术</t>
  </si>
  <si>
    <t>室间隔缺损组织补片修补术</t>
  </si>
  <si>
    <t>用组织移植物的心内膜垫缺损修补术</t>
  </si>
  <si>
    <t>心内膜垫缺损组织补片矫治术</t>
  </si>
  <si>
    <t>部分型心内膜垫缺损组织补片矫治术</t>
  </si>
  <si>
    <t>完全型心内膜垫缺损组织补片矫治术</t>
  </si>
  <si>
    <t>移行型心内膜垫缺损组织补片矫治术</t>
  </si>
  <si>
    <t>卵圆孔未闭修补术</t>
  </si>
  <si>
    <t>房间隔部分闭合术</t>
  </si>
  <si>
    <t>房间隔开窗闭合术</t>
  </si>
  <si>
    <t>房间隔膨出瘤修补术</t>
  </si>
  <si>
    <t>人工房间隔再造术</t>
  </si>
  <si>
    <t>单心房矫治术</t>
  </si>
  <si>
    <t>房间隔缺损修补术</t>
  </si>
  <si>
    <t>胸腔镜下房间隔缺损修补术</t>
  </si>
  <si>
    <t>心室间隔缺损的其他和未特指的修补术</t>
  </si>
  <si>
    <t>室间隔缺损修补术</t>
  </si>
  <si>
    <t>多发室间隔缺损修补术</t>
  </si>
  <si>
    <t>经心尖肺动脉瓣生物瓣膜植入术</t>
  </si>
  <si>
    <t>胸腔镜下室间隔缺损修补术</t>
  </si>
  <si>
    <t>心内膜垫缺损的其他和未特指的修补术</t>
  </si>
  <si>
    <t>心内膜垫缺损矫治术</t>
  </si>
  <si>
    <t>右房右室异常通道修补术</t>
  </si>
  <si>
    <t>部分型心内膜垫缺损矫治术</t>
  </si>
  <si>
    <t>房室通道修补术</t>
  </si>
  <si>
    <t>完全型心内膜垫缺损矫治术</t>
  </si>
  <si>
    <t>移行型心内膜垫缺损矫治术</t>
  </si>
  <si>
    <t>胸腔镜下心内膜垫缺损修补术</t>
  </si>
  <si>
    <t>法洛四联症全部修补术</t>
  </si>
  <si>
    <t>法乐氏四联症根治术</t>
  </si>
  <si>
    <t>法乐氏三联症根治术</t>
  </si>
  <si>
    <t>法乐氏三联症矫治术</t>
  </si>
  <si>
    <t>法乐氏五联症根治术</t>
  </si>
  <si>
    <t>右室流出道补片修补术</t>
  </si>
  <si>
    <t>左室流出道补片修补术</t>
  </si>
  <si>
    <t>全部异常肺静脉连接的修补术</t>
  </si>
  <si>
    <t>部分型肺静脉畸形引流矫治术</t>
  </si>
  <si>
    <t>胸腔镜下肺静脉畸形引流矫治术</t>
  </si>
  <si>
    <t>左心房-肺静脉干吻合术</t>
  </si>
  <si>
    <t>部分型肺静脉畸形引流心内直视修复术</t>
  </si>
  <si>
    <t>混合型肺静脉畸形引流心内直视修复术</t>
  </si>
  <si>
    <t>完全型肺静脉畸形引流心内直视修复术</t>
  </si>
  <si>
    <t>经心尖二尖瓣人工腱索置入修补术</t>
  </si>
  <si>
    <t>完全肺静脉异位引流矫正术</t>
  </si>
  <si>
    <t>动脉干全部修补术</t>
  </si>
  <si>
    <t>肺动脉干全部矫正术</t>
  </si>
  <si>
    <t>永存动脉干修补术</t>
  </si>
  <si>
    <t>主动脉瓣机械瓣膜置换伴升主动脉置换术[Wheat's手术]</t>
  </si>
  <si>
    <t>肺动脉干全部修补术</t>
  </si>
  <si>
    <t>肺动脉干全部矫正术伴室间隔缺损假体修补术</t>
  </si>
  <si>
    <t>肺动脉干全部修补术伴右室代替肺动脉供血建造术</t>
  </si>
  <si>
    <t>主动脉-肺动脉间隔缺损修补术</t>
  </si>
  <si>
    <t>肺动脉干加宽术</t>
  </si>
  <si>
    <t>完全动脉干矫正术</t>
  </si>
  <si>
    <t>完全动脉干矫正伴室间隔缺损假体置入术</t>
  </si>
  <si>
    <t>共同动脉干矫正术</t>
  </si>
  <si>
    <t>大血管移位的全部矫正术</t>
  </si>
  <si>
    <t>大血管转位矫正术</t>
  </si>
  <si>
    <t>Nikaidoh手术</t>
  </si>
  <si>
    <t>双动脉根部调转术</t>
  </si>
  <si>
    <t>心房内静脉回流转位术</t>
  </si>
  <si>
    <t>马斯塔德手术</t>
  </si>
  <si>
    <t>心房内调转术</t>
  </si>
  <si>
    <t>建立右心室和肺动脉通道</t>
  </si>
  <si>
    <t>右心室-肺动脉分流术[Rastelli手术]</t>
  </si>
  <si>
    <t>单源化手术</t>
  </si>
  <si>
    <t>右室双出口矫治术</t>
  </si>
  <si>
    <t>拉斯特里氏手术</t>
  </si>
  <si>
    <t>REV手术</t>
  </si>
  <si>
    <t>建立左心室和主动脉间通道</t>
  </si>
  <si>
    <t>心室内隧道修补术</t>
  </si>
  <si>
    <t>左心室-主动脉隧道修补术</t>
  </si>
  <si>
    <t>一个半心室矫治术</t>
  </si>
  <si>
    <t>经心尖二尖瓣生物瓣膜植入术</t>
  </si>
  <si>
    <t>左心室双出口直视修复术</t>
  </si>
  <si>
    <t>左心室尖-主动脉分流术</t>
  </si>
  <si>
    <t>建立心房和肺动脉间通道</t>
  </si>
  <si>
    <t>右心耳-肺动脉带瓣管道吻合术</t>
  </si>
  <si>
    <t>半方坦手术[半Fontan手术]</t>
  </si>
  <si>
    <t>方坦手术</t>
  </si>
  <si>
    <t>改良方坦手术</t>
  </si>
  <si>
    <t>心脏矫正性操作的修复术</t>
  </si>
  <si>
    <t>人造心脏瓣膜重新缝合术</t>
  </si>
  <si>
    <t>室间隔术后修复术</t>
  </si>
  <si>
    <t>主动脉瓣瓣周漏修补术</t>
  </si>
  <si>
    <t>二尖瓣瓣周漏修补术</t>
  </si>
  <si>
    <t>三尖瓣瓣周漏修补术</t>
  </si>
  <si>
    <t>经皮肺动脉瓣瓣周漏修补术</t>
  </si>
  <si>
    <t>房间隔术后修复术</t>
  </si>
  <si>
    <t>共同房室瓣机械瓣置换术</t>
  </si>
  <si>
    <t>右心室-肺动脉外通道置换术</t>
  </si>
  <si>
    <t>心脏间隔补片再缝合术</t>
  </si>
  <si>
    <t>人工瓣膜瓣周漏修补术</t>
  </si>
  <si>
    <t>经导管主动脉瓣球囊扩张成形术</t>
  </si>
  <si>
    <t>经皮二尖瓣生物瓣置换术</t>
  </si>
  <si>
    <t>经皮二尖瓣机械瓣置换术</t>
  </si>
  <si>
    <t>经皮二尖瓣钳夹术(Mitra Clip)</t>
  </si>
  <si>
    <t>主动脉瓣瓣环成形术</t>
  </si>
  <si>
    <t>心脏间隔的其他手术</t>
  </si>
  <si>
    <t>房间隔缺损封堵器取出术</t>
  </si>
  <si>
    <t>室间隔缺损封堵器取出术</t>
  </si>
  <si>
    <t>心脏瓣膜的其他手术</t>
  </si>
  <si>
    <t>三尖瓣瓣膜切除术(非瓣膜置换)</t>
  </si>
  <si>
    <t>开胸冠状动脉血管成形术</t>
  </si>
  <si>
    <t>冠状动脉内膜剥脱术</t>
  </si>
  <si>
    <t>冠状动脉内膜剥脱术伴补片移植术</t>
  </si>
  <si>
    <t>冠状动脉开口成形术</t>
  </si>
  <si>
    <t>冠状动脉内膜切除术</t>
  </si>
  <si>
    <t>冠状动脉内膜切除伴补片修补术</t>
  </si>
  <si>
    <t>主动脉冠状动脉旁路移植，为心脏血管再形成术</t>
  </si>
  <si>
    <t>主动脉-冠状动脉搭桥术</t>
  </si>
  <si>
    <t>带蒂左冠状动脉移植术</t>
  </si>
  <si>
    <t>一根冠状动脉的(主动脉)冠状动脉旁路移植</t>
  </si>
  <si>
    <t>二根冠状动脉的(主动脉)冠状动脉旁路移植</t>
  </si>
  <si>
    <t>三根冠状动脉的(主动脉)冠状动脉旁路移植</t>
  </si>
  <si>
    <t>四根或以上冠状动脉的(主动脉)冠状动脉旁路移植</t>
  </si>
  <si>
    <t>单乳房内动脉-冠状动脉旁路移植</t>
  </si>
  <si>
    <t>双乳房内动脉-冠状动脉旁路移植</t>
  </si>
  <si>
    <t>腹动脉-冠状动脉旁路移植</t>
  </si>
  <si>
    <t>胃网膜动脉-冠状动脉搭桥术</t>
  </si>
  <si>
    <t>其他搭桥吻合术，为心脏血管再形成术</t>
  </si>
  <si>
    <t>左锁骨下动脉-左冠状动脉吻合术</t>
  </si>
  <si>
    <t>改良Konno手术</t>
  </si>
  <si>
    <t>动脉植入的心脏血管再形成术</t>
  </si>
  <si>
    <t>开胸经心肌的血管再形成术</t>
  </si>
  <si>
    <t>心肌激光打孔术</t>
  </si>
  <si>
    <t>经皮经心肌血管再形成术</t>
  </si>
  <si>
    <t>其他心脏血管再形成术</t>
  </si>
  <si>
    <t>心脏网膜固定术</t>
  </si>
  <si>
    <t>心肌细胞移植术</t>
  </si>
  <si>
    <t>冠状血管动脉瘤修补术</t>
  </si>
  <si>
    <t>经皮冠状动脉-右房瘘封堵术</t>
  </si>
  <si>
    <t>冠状动脉成形术</t>
  </si>
  <si>
    <t>冠状动脉窦成形术</t>
  </si>
  <si>
    <t>冠状动脉畸形矫正术</t>
  </si>
  <si>
    <t>冠状动静脉瘘结扎术</t>
  </si>
  <si>
    <t>冠状动静脉瘘修补术</t>
  </si>
  <si>
    <t>经皮冠状动脉瘘栓塞术</t>
  </si>
  <si>
    <t>经皮冠状动脉瘘封堵术</t>
  </si>
  <si>
    <t>冠状动脉修补术</t>
  </si>
  <si>
    <t>冠状动脉肺动脉瘘封堵术</t>
  </si>
  <si>
    <t>冠状动脉结扎术</t>
  </si>
  <si>
    <t>冠状动脉瘘修补术</t>
  </si>
  <si>
    <t>心脏切开术，未特指部位</t>
  </si>
  <si>
    <t>心脏切开探查术</t>
  </si>
  <si>
    <t>心脏切开异物去除术</t>
  </si>
  <si>
    <t>心脏切开术</t>
  </si>
  <si>
    <t>冠状动脉肌桥切断术</t>
  </si>
  <si>
    <t>心内膜剥除术</t>
  </si>
  <si>
    <t>冠状动脉肌桥松解术</t>
  </si>
  <si>
    <t>心耳血栓清除术</t>
  </si>
  <si>
    <t>心室血栓清除术</t>
  </si>
  <si>
    <t>心肌切开术</t>
  </si>
  <si>
    <t>心内膜切开术</t>
  </si>
  <si>
    <t>心室切开术</t>
  </si>
  <si>
    <t>心房切开术</t>
  </si>
  <si>
    <t>胸腔镜下心包病损切除术</t>
  </si>
  <si>
    <t>心脏动脉瘤切除术</t>
  </si>
  <si>
    <t>心室动脉瘤折叠术</t>
  </si>
  <si>
    <t>心脏动脉瘤修补术</t>
  </si>
  <si>
    <t>心脏其他病损或组织的切除术或破坏术，开放性入路</t>
  </si>
  <si>
    <t>心室异常肌束切除术</t>
  </si>
  <si>
    <t>腹腔镜下腹膜后淋巴结清扫术</t>
  </si>
  <si>
    <t>三房心矫治术</t>
  </si>
  <si>
    <t>预激症候群希氏束切断术</t>
  </si>
  <si>
    <t>心房隔膜切除术</t>
  </si>
  <si>
    <t>心脏憩室切除术</t>
  </si>
  <si>
    <t>室壁瘤切除术</t>
  </si>
  <si>
    <t>心脏瓣膜病损(赘生物)切除术</t>
  </si>
  <si>
    <t>心脏肿瘤切除术</t>
  </si>
  <si>
    <t>心脏异常传导束切断术</t>
  </si>
  <si>
    <t>右室双腔心矫治术</t>
  </si>
  <si>
    <t>左室双腔心矫治术</t>
  </si>
  <si>
    <t>右心房减容术</t>
  </si>
  <si>
    <t>左心房减容术</t>
  </si>
  <si>
    <t>经胸心脏射频消融改良迷宫术</t>
  </si>
  <si>
    <t>经胸心脏微波消融术</t>
  </si>
  <si>
    <t>主动脉瓣赘生物清除术</t>
  </si>
  <si>
    <t>二尖瓣瓣上隔膜切除术</t>
  </si>
  <si>
    <t>胸腔镜下房间隔缺损人造补片修补术</t>
  </si>
  <si>
    <t>经胸室间隔缺损人造补片修补术</t>
  </si>
  <si>
    <t>腹腔镜下肾盂输尿管成形术</t>
  </si>
  <si>
    <t>心脏射频消融术</t>
  </si>
  <si>
    <t>心脏微波消融术</t>
  </si>
  <si>
    <t>心房部分切除术</t>
  </si>
  <si>
    <t>心室病损切除术</t>
  </si>
  <si>
    <t>心脏射频消融改良迷宫术</t>
  </si>
  <si>
    <t>心肌部分切除术</t>
  </si>
  <si>
    <t>传导束切断术</t>
  </si>
  <si>
    <t>部分心室切除术</t>
  </si>
  <si>
    <t>经皮左心室减容重塑(伞样)装置置入术</t>
  </si>
  <si>
    <t>Morrow手术</t>
  </si>
  <si>
    <t>改良Morrow手术</t>
  </si>
  <si>
    <t>心室减容术</t>
  </si>
  <si>
    <t>左心耳破坏或切除术（LAA）</t>
  </si>
  <si>
    <t>胸腔镜下左心耳切除术</t>
  </si>
  <si>
    <t>左心耳切除术</t>
  </si>
  <si>
    <t>经胸室间隔缺损修补术</t>
  </si>
  <si>
    <t>左心耳结扎术</t>
  </si>
  <si>
    <t>胸腔镜下左心耳结扎术</t>
  </si>
  <si>
    <t>其他心脏组织或病损消融、切除或破坏，胸腔镜入路</t>
  </si>
  <si>
    <t>胸腔镜下心房病损切除术</t>
  </si>
  <si>
    <t>胸腔镜下心脏射频消融术</t>
  </si>
  <si>
    <t>胸腔镜下心脏射频消融改良迷宫术</t>
  </si>
  <si>
    <t>胸腔镜下心脏病损切除术</t>
  </si>
  <si>
    <t>围绕心脏的心脏假体支持装置植入术</t>
  </si>
  <si>
    <t>心脏和心包的其他修补术</t>
  </si>
  <si>
    <t>心包修补术</t>
  </si>
  <si>
    <t>心脏破裂修补术</t>
  </si>
  <si>
    <t>心室修补术</t>
  </si>
  <si>
    <t>室壁瘤折叠术</t>
  </si>
  <si>
    <t>经皮心室重建术</t>
  </si>
  <si>
    <t>改良心室修补术</t>
  </si>
  <si>
    <t>心房修补术</t>
  </si>
  <si>
    <t>心室折叠术</t>
  </si>
  <si>
    <t>改良warden手术</t>
  </si>
  <si>
    <t>心脏缝合术</t>
  </si>
  <si>
    <t>全部内置式双心室心脏置换系统植入</t>
  </si>
  <si>
    <t>全人工心脏移植术</t>
  </si>
  <si>
    <t>置换或修补全部置换心脏系统的胸腔装置</t>
  </si>
  <si>
    <t>人工心脏的置换术或修补术</t>
  </si>
  <si>
    <t>去除内置的双心室心脏置换系统</t>
  </si>
  <si>
    <t>经皮左心耳封堵术</t>
  </si>
  <si>
    <t>右心耳结扎术</t>
  </si>
  <si>
    <t>经皮右心耳封堵术</t>
  </si>
  <si>
    <t>颅内血管血栓切除术</t>
  </si>
  <si>
    <t>主动脉取栓术</t>
  </si>
  <si>
    <t>胸主动脉取栓术</t>
  </si>
  <si>
    <t>门静脉取栓术</t>
  </si>
  <si>
    <t>主动脉内膜切除术</t>
  </si>
  <si>
    <t>主动脉内膜剥脱术</t>
  </si>
  <si>
    <t>腹主动脉内膜切除术</t>
  </si>
  <si>
    <t>Damus-Kaye-Stansel手术</t>
  </si>
  <si>
    <t>主动脉内膜切除伴补片修补术</t>
  </si>
  <si>
    <t>其他胸部血管内膜切除术</t>
  </si>
  <si>
    <t>肺动脉内膜剥脱术</t>
  </si>
  <si>
    <t>肺动脉内膜切除术</t>
  </si>
  <si>
    <t>腹动脉内膜切除术</t>
  </si>
  <si>
    <t>髂动脉内膜剥除术</t>
  </si>
  <si>
    <t>髂动脉内膜剥脱伴补片修补术</t>
  </si>
  <si>
    <t>肾动脉内膜切除伴补片修补术</t>
  </si>
  <si>
    <t>髂动脉内膜切除术</t>
  </si>
  <si>
    <t>血管部分切除术伴吻合术</t>
  </si>
  <si>
    <t>腹腔镜下十二指肠溃疡穿孔修补术</t>
  </si>
  <si>
    <t>颅内血管部分切除伴吻合术</t>
  </si>
  <si>
    <t>脑血管切除伴吻合术</t>
  </si>
  <si>
    <t>颅内血管畸形切除伴吻合术</t>
  </si>
  <si>
    <t>主动脉部分切除术伴吻合术</t>
  </si>
  <si>
    <t>血管环矫治术</t>
  </si>
  <si>
    <t>改良方坦术后修复术</t>
  </si>
  <si>
    <t>腹主动脉动脉瘤切除伴吻合术</t>
  </si>
  <si>
    <t>主动脉动脉瘤切除伴吻合术</t>
  </si>
  <si>
    <t>其他胸部血管部分切除术伴吻合术</t>
  </si>
  <si>
    <t>肺动脉吊带矫治术</t>
  </si>
  <si>
    <t>肺动脉部分切除伴吻合术</t>
  </si>
  <si>
    <t>腹动脉部分切除术伴吻合术</t>
  </si>
  <si>
    <t>腹静脉部分切除术伴吻合术</t>
  </si>
  <si>
    <t>肾静脉部分切除伴吻合术</t>
  </si>
  <si>
    <t>颅内血管部分切除术伴置换术</t>
  </si>
  <si>
    <t>头和颈部的其他血管部分切除术伴置换术</t>
  </si>
  <si>
    <t>颈动脉部分切除伴颈总-颈内动脉人工血管搭桥术</t>
  </si>
  <si>
    <t>颈总动脉切除伴自体血管移植术</t>
  </si>
  <si>
    <t>颈动脉部分切除伴颈总-颈内动脉自体血管搭桥术</t>
  </si>
  <si>
    <t>颈动脉部分切除伴置换术</t>
  </si>
  <si>
    <t>椎动脉瘤切除伴置换术</t>
  </si>
  <si>
    <t>颈动脉动脉瘤切除伴置换术</t>
  </si>
  <si>
    <t>腹主动脉血管部分切除术伴置换术</t>
  </si>
  <si>
    <t>腹主动脉部分切除伴人工血管置换术</t>
  </si>
  <si>
    <t>腹主动脉瘤切除伴人工血管置换术</t>
  </si>
  <si>
    <t>颈总动脉-冠状动脉吻合术</t>
  </si>
  <si>
    <t>腹主动脉瘤切除伴置换术</t>
  </si>
  <si>
    <t>胸部血管部分切除术伴置换术</t>
  </si>
  <si>
    <t>上腔静脉部分切除伴人工血管补片修补术</t>
  </si>
  <si>
    <t>锁骨下动脉瘤切除伴人工血管置换术</t>
  </si>
  <si>
    <t>上腔静脉部分切除伴人工血管置换术</t>
  </si>
  <si>
    <t>肺动脉瘤切除伴补片修补术</t>
  </si>
  <si>
    <t>部分主动脉弓人工血管置换术</t>
  </si>
  <si>
    <t>次全主动脉人工血管置换术</t>
  </si>
  <si>
    <t>全主动脉弓人工血管置换术</t>
  </si>
  <si>
    <t>支架象鼻术</t>
  </si>
  <si>
    <t>升主动脉部分切除伴人工血管置换术</t>
  </si>
  <si>
    <t>胸主动脉部分切除伴人工血管置换术</t>
  </si>
  <si>
    <t>肺动脉瘤切除伴人工血管置换术</t>
  </si>
  <si>
    <t>全主动脉人工血管置换术</t>
  </si>
  <si>
    <t>主动脉弓中断矫治术</t>
  </si>
  <si>
    <t>主动脉瘤切除伴人工血管置换术</t>
  </si>
  <si>
    <t>主动脉部分切除伴人工血管置换术</t>
  </si>
  <si>
    <t>右室流出道赘生物切除术</t>
  </si>
  <si>
    <t>右心耳切除术</t>
  </si>
  <si>
    <t>主动脉部分切除伴置换术</t>
  </si>
  <si>
    <t>胸主动脉瘤切除伴置换术</t>
  </si>
  <si>
    <t>主动脉瓣和升主动脉置换和冠脉移植术（Bentall手术）</t>
  </si>
  <si>
    <t>全主动脉弓人工血管置换并支架象鼻手术（Sun's手术）</t>
  </si>
  <si>
    <t>保留主动脉窦的主动脉瓣和升主动脉替换术（Wheat手术）</t>
  </si>
  <si>
    <t>主动脉瓣和升主动脉置换术（Cabrol手术）</t>
  </si>
  <si>
    <t>保留主动脉瓣主动脉根部置换加冠状动脉移植术（David手术）</t>
  </si>
  <si>
    <t>锁骨下动脉瘤切除伴置换术</t>
  </si>
  <si>
    <t>锁骨下动脉部分切除伴置换术</t>
  </si>
  <si>
    <t>上腔静脉部分切除伴置换术</t>
  </si>
  <si>
    <t>胸腔镜升主动脉置换术</t>
  </si>
  <si>
    <t>腹动脉部分切除术伴置换术</t>
  </si>
  <si>
    <t>髂动脉部分切除术伴人工血管置换术</t>
  </si>
  <si>
    <t>髂动脉瘤切除伴人工血管置换术</t>
  </si>
  <si>
    <t>肾动脉瘤切除伴置换术</t>
  </si>
  <si>
    <t>脾动脉瘤切除伴置换术</t>
  </si>
  <si>
    <t>髂动脉部分切除伴置换术</t>
  </si>
  <si>
    <t>髂动脉瘤切除伴置换术</t>
  </si>
  <si>
    <t>腹部静脉血管部分切除术伴置换术</t>
  </si>
  <si>
    <t>下腔静脉部分切除伴人工血管置换术</t>
  </si>
  <si>
    <t>门静脉瘤切除伴置换术</t>
  </si>
  <si>
    <t>下腔静脉部分切除伴置换术</t>
  </si>
  <si>
    <t>颅内血管其他切除术</t>
  </si>
  <si>
    <t>脊髓畸形血管切除术</t>
  </si>
  <si>
    <t>颅内动脉瘤切除术</t>
  </si>
  <si>
    <t>椎管内畸形血管切除术</t>
  </si>
  <si>
    <t>颅内血管畸形切除术</t>
  </si>
  <si>
    <t>主动脉的其他切除术</t>
  </si>
  <si>
    <t>腹主动脉瘤切除术</t>
  </si>
  <si>
    <t>主动脉病损切除术</t>
  </si>
  <si>
    <t>主动脉瘤切除术</t>
  </si>
  <si>
    <t>胸部血管的其他切除术</t>
  </si>
  <si>
    <t>头臂干动脉瘤切除[无名动脉瘤切除术]</t>
  </si>
  <si>
    <t>头臂静脉病损切除术[无名静脉病损切除术]</t>
  </si>
  <si>
    <t>肺动脉病损切除术</t>
  </si>
  <si>
    <t>胸腔镜下肺动脉病损切除术</t>
  </si>
  <si>
    <t>经右心房下腔静脉破膜术</t>
  </si>
  <si>
    <t>腹部动脉的其他切除术</t>
  </si>
  <si>
    <t>肝动脉瘤切除术</t>
  </si>
  <si>
    <t>脾动脉瘤切除术</t>
  </si>
  <si>
    <t>肾动脉瘤切除术</t>
  </si>
  <si>
    <t>腹部静脉的其他切除术</t>
  </si>
  <si>
    <t>门静脉部分切除术</t>
  </si>
  <si>
    <t>腹腔静脉瘤切除术</t>
  </si>
  <si>
    <t>门静脉病损切除术</t>
  </si>
  <si>
    <t>肾静脉病损切除术</t>
  </si>
  <si>
    <t>肝静脉病损切除术</t>
  </si>
  <si>
    <t>肠系膜上静脉病损切除术</t>
  </si>
  <si>
    <t>髂静脉病损切除术</t>
  </si>
  <si>
    <t>腔静脉截断</t>
  </si>
  <si>
    <t>左上腔静脉结扎术</t>
  </si>
  <si>
    <t>腹腔淋巴结清扫术</t>
  </si>
  <si>
    <t>腔静脉折叠术</t>
  </si>
  <si>
    <t>椎动脉结扎术</t>
  </si>
  <si>
    <t>颅内血管畸形夹闭术</t>
  </si>
  <si>
    <t>腹主动脉-肾动脉搭桥术</t>
  </si>
  <si>
    <t>体-肺侧枝汇聚术</t>
  </si>
  <si>
    <t>门静脉结扎术</t>
  </si>
  <si>
    <t>体动脉至肺动脉的分流术</t>
  </si>
  <si>
    <t>升主动脉-肺动脉吻合术</t>
  </si>
  <si>
    <t>锁骨下动脉-肺动脉吻合术</t>
  </si>
  <si>
    <t>无名动脉-肺动脉吻合术</t>
  </si>
  <si>
    <t>主动脉-肺动脉吻合术</t>
  </si>
  <si>
    <t>降主动脉-肺动脉吻合术</t>
  </si>
  <si>
    <t>肾静脉-下腔静脉吻合术</t>
  </si>
  <si>
    <t>胸腔镜下三房心矫治术</t>
  </si>
  <si>
    <t>脾静脉-下腔静脉人工血管分流术</t>
  </si>
  <si>
    <t>肠系膜上静脉-下腔静脉颈内静脉搭桥术</t>
  </si>
  <si>
    <t>肠系膜上静脉-下腔静脉人工血管搭桥术</t>
  </si>
  <si>
    <t>肠系膜上静脉-下腔静脉-右心房人工血管搭桥术</t>
  </si>
  <si>
    <t>颈外静脉-大隐静脉分流术</t>
  </si>
  <si>
    <t>胃冠状静脉-肾静脉吻合术</t>
  </si>
  <si>
    <t>无名静脉-上腔静脉人工血管搭桥术</t>
  </si>
  <si>
    <t>无名静脉-右心耳人工血管搭桥术</t>
  </si>
  <si>
    <t>左心耳夹闭术</t>
  </si>
  <si>
    <t>下腔静脉-右心房人工血管搭桥术</t>
  </si>
  <si>
    <t>腔静脉－右心房人工血管搭桥术</t>
  </si>
  <si>
    <t>上腔静脉-右心房人工血管搭桥术</t>
  </si>
  <si>
    <t>胸主动脉内膜切除术</t>
  </si>
  <si>
    <t>胸主动脉动脉瘤切除伴吻合术</t>
  </si>
  <si>
    <t>腹主动脉部分切除伴自体血管置换术</t>
  </si>
  <si>
    <t>胸主动脉部分切除伴自体血管置换术</t>
  </si>
  <si>
    <t>肺动脉部分切除伴自体血管置换术</t>
  </si>
  <si>
    <t>肠系膜静脉-腔静脉吻合术</t>
  </si>
  <si>
    <t>肠系膜上静脉-下腔静脉-右心房搭桥术</t>
  </si>
  <si>
    <t>门静脉-腔静脉吻合术</t>
  </si>
  <si>
    <t>肾静脉-腔静脉吻合术</t>
  </si>
  <si>
    <t>肠系膜上静脉-下腔静脉吻合术</t>
  </si>
  <si>
    <t>脾静脉-腔静脉吻合术</t>
  </si>
  <si>
    <t>脾静脉-肾静脉吻合术</t>
  </si>
  <si>
    <t>肝圆韧带架桥门静脉-下腔静脉吻合术</t>
  </si>
  <si>
    <t>肝圆韧带架桥肠系膜上静脉-下腔静脉吻合术</t>
  </si>
  <si>
    <t>腔静脉-肺动脉吻合术</t>
  </si>
  <si>
    <t>肺动脉-上腔静脉分流术</t>
  </si>
  <si>
    <t>单向肺动脉-上腔静脉分流术[单向Glenn手术]</t>
  </si>
  <si>
    <t>双向肺动脉-上腔静脉分流术[双向Glenn手术]</t>
  </si>
  <si>
    <t>双侧双向肺动脉-上腔静脉分流术[双侧双向Glenn手术]</t>
  </si>
  <si>
    <t>侧通道全腔静脉-肺动脉吻合术</t>
  </si>
  <si>
    <t>外通道全腔静脉-肺动脉吻合术</t>
  </si>
  <si>
    <t>腔静脉-右心房搭桥术</t>
  </si>
  <si>
    <t>上腔静脉-右肺动脉吻合术</t>
  </si>
  <si>
    <t>主动脉-锁骨下-颈动脉搭桥</t>
  </si>
  <si>
    <t>降主动脉-锁骨下动脉人工血管搭桥术</t>
  </si>
  <si>
    <t>颈外动脉-颈内动脉人工血管搭桥术</t>
  </si>
  <si>
    <t>颈总动脉-肱动脉自体血管搭桥术</t>
  </si>
  <si>
    <t>颈总动脉-锁骨下动脉搭桥术</t>
  </si>
  <si>
    <t>颈总动脉-腋动脉自体血管搭桥术</t>
  </si>
  <si>
    <t>颈总动脉-腋动脉人工血管搭桥术</t>
  </si>
  <si>
    <t>升主动脉-颈总动脉人工血管搭桥术</t>
  </si>
  <si>
    <t>升主动脉-锁骨下动脉人工血管搭桥术</t>
  </si>
  <si>
    <t>升主动脉-腋动脉人工血管搭桥术</t>
  </si>
  <si>
    <t>主动脉-颈动脉人工血管搭桥术</t>
  </si>
  <si>
    <t>升主动脉-头臂血管人工血管搭桥术</t>
  </si>
  <si>
    <t>升主动脉-无名动脉人工血管搭桥术</t>
  </si>
  <si>
    <t>颈内静脉-锁骨下静脉自体血管搭桥术</t>
  </si>
  <si>
    <t>颈外动脉-颈内动脉自体血管搭桥术</t>
  </si>
  <si>
    <t>颈总动脉-肱动脉人工血管搭桥术</t>
  </si>
  <si>
    <t>主动脉-锁骨下动脉-颈动脉搭桥术</t>
  </si>
  <si>
    <t>肠系膜上静脉-右心房人工血管分流术</t>
  </si>
  <si>
    <t>下腔静脉-右心耳人工血管搭桥术</t>
  </si>
  <si>
    <t>胃左动脉-门静脉吻合术</t>
  </si>
  <si>
    <t>门静脉-门静脉吻合术</t>
  </si>
  <si>
    <t>脾静脉-门静脉吻合术</t>
  </si>
  <si>
    <t>主动脉-锁骨下动脉-肱动脉搭桥术</t>
  </si>
  <si>
    <t>主动脉-颈动脉搭桥术</t>
  </si>
  <si>
    <t>主动脉-锁骨下动脉搭桥术</t>
  </si>
  <si>
    <t>颈动脉-颈动脉搭桥术</t>
  </si>
  <si>
    <t>主动脉-肱动脉搭桥术</t>
  </si>
  <si>
    <t>其他胸内血管分流术或搭桥</t>
  </si>
  <si>
    <t>肺动脉融合术</t>
  </si>
  <si>
    <t>无名静脉-右心房人工血管搭桥术</t>
  </si>
  <si>
    <t>降主动脉腹主动脉人造血管旁路术</t>
  </si>
  <si>
    <t>肠系膜静脉-门静脉吻合术</t>
  </si>
  <si>
    <t>升主动脉-降主动脉搭桥术</t>
  </si>
  <si>
    <t>升主动脉-腹主动脉搭桥术</t>
  </si>
  <si>
    <t>降主动脉-胸主动脉搭桥术</t>
  </si>
  <si>
    <t>无名静脉-上腔静脉搭桥术</t>
  </si>
  <si>
    <t>上腔静脉-右心房搭桥术</t>
  </si>
  <si>
    <t>右心房-右肺静脉搭桥术</t>
  </si>
  <si>
    <t>颈静脉-锁骨下静脉搭桥术</t>
  </si>
  <si>
    <t>主动脉-肾动脉搭桥</t>
  </si>
  <si>
    <t>主动脉-髂动脉-股动脉搭桥</t>
  </si>
  <si>
    <t>腹主动脉-股动脉-髂动脉人工血管搭桥术</t>
  </si>
  <si>
    <t>腹主动脉-股动脉人工血管搭桥术</t>
  </si>
  <si>
    <t>腹主动脉-髂动脉人工血管搭桥术</t>
  </si>
  <si>
    <t>腹主动脉-双侧髂动脉人工血管搭桥术</t>
  </si>
  <si>
    <t>髂动脉-股动脉人工血管搭桥术</t>
  </si>
  <si>
    <t>髂动脉-腘动脉人工血管搭桥术</t>
  </si>
  <si>
    <t>升主动脉-股动脉人工血管搭桥术</t>
  </si>
  <si>
    <t>升主动脉-双股动脉人工血管搭桥术</t>
  </si>
  <si>
    <t>髂动脉-股动脉-腘动脉人工血管搭桥术</t>
  </si>
  <si>
    <t>髂动脉-股动脉-腘动脉自体血管搭桥术</t>
  </si>
  <si>
    <t>肝下下腔静脉-肝上下腔静脉人工血管搭桥术</t>
  </si>
  <si>
    <t>髂动脉-股动脉自体血管搭桥术</t>
  </si>
  <si>
    <t>左颈总动脉-右颈总动脉人工血管搭桥术</t>
  </si>
  <si>
    <t>椎动脉-锁骨下动脉人工血管搭桥术</t>
  </si>
  <si>
    <t>髂总动脉-股动脉大隐静脉架桥术</t>
  </si>
  <si>
    <t>髂动脉-腘动脉搭桥术</t>
  </si>
  <si>
    <t>腹主动脉-髂动脉搭桥术</t>
  </si>
  <si>
    <t>腹主动脉-股动脉-髂动脉搭桥术</t>
  </si>
  <si>
    <t>髂动脉-髂动脉搭桥术</t>
  </si>
  <si>
    <t>腹主动脉-股动脉搭桥术</t>
  </si>
  <si>
    <t>髂动脉-股动脉搭桥术</t>
  </si>
  <si>
    <t>锁骨下动脉-无名动脉人工血管搭桥术</t>
  </si>
  <si>
    <t>髂动脉-股动脉-腘动脉搭桥术</t>
  </si>
  <si>
    <t>锁骨下动脉-无名动脉自体血管搭桥术</t>
  </si>
  <si>
    <t>腹主动脉-腘动脉搭桥术</t>
  </si>
  <si>
    <t>其他腹内血管分流术或搭桥</t>
  </si>
  <si>
    <t>腹主动脉-肠系膜上动脉人工血管搭桥术</t>
  </si>
  <si>
    <t>髂总动脉-肠系膜上动脉搭桥术</t>
  </si>
  <si>
    <t>髂总动脉-髂外动脉搭桥术</t>
  </si>
  <si>
    <t>肾动脉-股动脉人工血管搭桥术</t>
  </si>
  <si>
    <t>升主动脉-腹主动脉人工血管搭桥术</t>
  </si>
  <si>
    <t>髂动脉-髂动脉人工血管搭桥术</t>
  </si>
  <si>
    <t>腹主动脉-腹腔干动脉搭桥术</t>
  </si>
  <si>
    <t>髂总动脉-腹腔干动脉人工血管搭桥术</t>
  </si>
  <si>
    <t>肾动脉-股动脉自体血管搭桥术</t>
  </si>
  <si>
    <t>升主动脉-降主动脉人工血管搭桥术</t>
  </si>
  <si>
    <t>右心房-肠系膜上静脉搭桥术</t>
  </si>
  <si>
    <t>髂动脉-肠系膜上动脉搭桥术</t>
  </si>
  <si>
    <t>肾动脉-股动脉搭桥术</t>
  </si>
  <si>
    <t>肾动脉-脾动脉搭桥术</t>
  </si>
  <si>
    <t>腹主动脉-肠系膜上动脉搭桥术</t>
  </si>
  <si>
    <t>肠系膜上动脉-髂动脉搭桥术</t>
  </si>
  <si>
    <t>颅外-颅内(EC-IC)血管搭桥</t>
  </si>
  <si>
    <t>颞肌贴敷术</t>
  </si>
  <si>
    <t>无名动脉-颈总动脉搭桥术</t>
  </si>
  <si>
    <t>髂动脉-股动脉人工血管-腘动脉自体血管搭桥术</t>
  </si>
  <si>
    <t>髂动脉-腘动脉自体血管搭桥术</t>
  </si>
  <si>
    <t>髂总动脉-腘动脉人工血管架桥术</t>
  </si>
  <si>
    <t>升主动脉-髂动脉搭桥术</t>
  </si>
  <si>
    <t>胸主动脉-髂动脉搭桥术</t>
  </si>
  <si>
    <t>髂动脉-肠系膜上动脉人工血管搭桥术</t>
  </si>
  <si>
    <t>颈外动脉-大脑中动脉搭桥术</t>
  </si>
  <si>
    <t>颞浅动脉-大脑中动脉搭桥术</t>
  </si>
  <si>
    <t>脑硬膜动脉血管融通术</t>
  </si>
  <si>
    <t>体-肺分流再校正术</t>
  </si>
  <si>
    <t>主动脉球囊扩张成形术</t>
  </si>
  <si>
    <t>升主动脉球囊血管成形术</t>
  </si>
  <si>
    <t>腹主动脉球囊血管成形术</t>
  </si>
  <si>
    <t>钳夹动脉瘤</t>
  </si>
  <si>
    <t>内窥镜下脑动脉瘤夹闭术</t>
  </si>
  <si>
    <t>脑动脉瘤夹闭术</t>
  </si>
  <si>
    <t>颈动脉瘤夹闭术</t>
  </si>
  <si>
    <t>大脑前动脉瘤夹闭术</t>
  </si>
  <si>
    <t>大脑中动脉瘤夹闭术</t>
  </si>
  <si>
    <t>后交通动脉瘤夹闭术</t>
  </si>
  <si>
    <t>基底动脉瘤夹闭术</t>
  </si>
  <si>
    <t>椎动脉瘤夹闭术</t>
  </si>
  <si>
    <t>前交通动脉瘤夹闭术</t>
  </si>
  <si>
    <t>小脑上动脉瘤夹闭术</t>
  </si>
  <si>
    <t>动脉瘤其他修补术</t>
  </si>
  <si>
    <t>肺动脉瘤包裹术</t>
  </si>
  <si>
    <t>主动脉瘤包裹术(非体外)</t>
  </si>
  <si>
    <t>颈外动脉-大隐静脉-大脑中动脉搭桥</t>
  </si>
  <si>
    <t>颈内动脉-大隐静脉-大脑中动脉搭桥</t>
  </si>
  <si>
    <t>颈内动脉-桡动脉-大脑中动脉搭桥</t>
  </si>
  <si>
    <t>颈外动脉-桡动脉-大脑中动脉搭桥</t>
  </si>
  <si>
    <t>枕动脉-大脑后动脉搭桥术</t>
  </si>
  <si>
    <t>枕动脉-小脑动脉搭桥术</t>
  </si>
  <si>
    <t>颞浅动脉-大脑后动脉搭桥术</t>
  </si>
  <si>
    <t>颅内动脉瘤修补术</t>
  </si>
  <si>
    <t>颈动脉瘤修补术</t>
  </si>
  <si>
    <t>胸主动脉夹层动脉瘤开窗术</t>
  </si>
  <si>
    <t>肝胆管切除术</t>
  </si>
  <si>
    <t>主动脉-肺动脉开窗术</t>
  </si>
  <si>
    <t>颞浅动脉贴敷术</t>
  </si>
  <si>
    <t>肺静脉成形术</t>
  </si>
  <si>
    <t>升主动脉成形术</t>
  </si>
  <si>
    <t>主动脉成形术</t>
  </si>
  <si>
    <t>肺静脉再植入术</t>
  </si>
  <si>
    <t>体静脉狭窄矫治术</t>
  </si>
  <si>
    <t>烟囱技术肠系膜上动脉重建术</t>
  </si>
  <si>
    <t>烟囱技术髂内动脉重建术</t>
  </si>
  <si>
    <t>烟囱技术肾动脉重建术</t>
  </si>
  <si>
    <t>烟囱技术颈总动脉重建术</t>
  </si>
  <si>
    <t>烟囱技术锁骨下动脉重建术</t>
  </si>
  <si>
    <t>主动脉弓成形术</t>
  </si>
  <si>
    <t>胸腔镜下肺动脉修补术</t>
  </si>
  <si>
    <t>主动脉缩窄术</t>
  </si>
  <si>
    <t>肺动脉干修补术</t>
  </si>
  <si>
    <t>肺动脉闭锁修补术</t>
  </si>
  <si>
    <t>腹主动脉其他血管内移植物的植入</t>
  </si>
  <si>
    <t>腹主动脉栓塞术</t>
  </si>
  <si>
    <t>腹主动脉支架置入术</t>
  </si>
  <si>
    <t>腹主动脉覆膜支架腔内隔绝术</t>
  </si>
  <si>
    <t>腹主动脉分支覆膜支架置入术</t>
  </si>
  <si>
    <t>颈内动脉栓塞术</t>
  </si>
  <si>
    <t>颈动脉栓塞术</t>
  </si>
  <si>
    <t>大脑中动脉（MCA分叉部）动脉瘤栓塞术（AN）</t>
  </si>
  <si>
    <t>硬脑膜动静脉瘘栓塞术（DAVF）</t>
  </si>
  <si>
    <t>椎动静脉瘘栓塞术</t>
  </si>
  <si>
    <t>头部血管内修补或闭合术</t>
  </si>
  <si>
    <t>经导管颅内动脉瘤栓塞术</t>
  </si>
  <si>
    <t>经导管颅内动脉瘤弹簧圈栓塞术</t>
  </si>
  <si>
    <t>经导管颅内动脉瘤支架辅助栓塞术</t>
  </si>
  <si>
    <t>经导管颈动脉瘤栓塞术</t>
  </si>
  <si>
    <t>经导管颈动脉瘤弹簧圈栓塞术</t>
  </si>
  <si>
    <t>经导管颈动脉瘤支架辅助栓塞术</t>
  </si>
  <si>
    <t>经导管颅内血管栓塞术</t>
  </si>
  <si>
    <t>经导管颅内血管弹簧圈栓塞术</t>
  </si>
  <si>
    <t>经导管椎动脉栓塞术</t>
  </si>
  <si>
    <t>经导管椎动脉弹簧圈栓塞术</t>
  </si>
  <si>
    <t>经导管硬脑膜血管栓塞术</t>
  </si>
  <si>
    <t>经导管颈内动脉海绵窦瘘栓塞术</t>
  </si>
  <si>
    <t>胸主动脉移植物的血管内植入术</t>
  </si>
  <si>
    <t>主动脉覆膜支架腔内隔绝术</t>
  </si>
  <si>
    <t>胸主动脉覆膜支架置入术(腋-腋、腋-颈、腋-腋-颈)[HYBRID复合手
术]</t>
  </si>
  <si>
    <t>胸主动脉支架置入术</t>
  </si>
  <si>
    <t>胸主动脉分支覆膜支架置入术</t>
  </si>
  <si>
    <t>胸主动脉覆膜支架腔内隔绝术</t>
  </si>
  <si>
    <t>经皮颅内静脉取栓术</t>
  </si>
  <si>
    <t>经皮颅内动脉取栓术</t>
  </si>
  <si>
    <t>经导管颅内血管血栓去除术</t>
  </si>
  <si>
    <t>经导管入脑前血管血栓去除术</t>
  </si>
  <si>
    <t>头、颈部血管内裸弹簧圈栓塞或闭合</t>
  </si>
  <si>
    <t>锁骨下动脉瘤修补术</t>
  </si>
  <si>
    <t>胸主动脉瘤修补术</t>
  </si>
  <si>
    <t>肺动脉瘤修补术</t>
  </si>
  <si>
    <t>经导管颅内血管裸弹簧圈栓塞术</t>
  </si>
  <si>
    <t>经导管入脑前血管裸弹簧圈栓塞术</t>
  </si>
  <si>
    <t>头、颈部血管生物活性弹簧圈血管内栓塞或闭合</t>
  </si>
  <si>
    <t>腹腔动脉瘤修补术</t>
  </si>
  <si>
    <t>经导管颅内动脉瘤生物活性弹簧圈栓塞术</t>
  </si>
  <si>
    <t>经导管入脑前血管生物活性弹簧圈栓塞术</t>
  </si>
  <si>
    <t>腹主动脉瘤修补术</t>
  </si>
  <si>
    <t>经导管椎动脉生物活性弹簧圈栓塞术</t>
  </si>
  <si>
    <t>腹主动脉球囊阻断术</t>
  </si>
  <si>
    <t>主动脉分支的血管内植入或开窗式移植物</t>
  </si>
  <si>
    <t>胸主动脉开窗分支覆膜支架置入术</t>
  </si>
  <si>
    <t>腹主动脉开窗分支覆膜支架置入术</t>
  </si>
  <si>
    <t>主动脉瘤支架置入术</t>
  </si>
  <si>
    <t>胰十二指肠上动脉瘤修补术</t>
  </si>
  <si>
    <t>主动脉伞堵术</t>
  </si>
  <si>
    <t>体-肺动脉侧支封堵术</t>
  </si>
  <si>
    <t>肠系膜动脉瘤修补术</t>
  </si>
  <si>
    <t>颈内动脉瘤破裂止血术</t>
  </si>
  <si>
    <t>根治性颈淋巴结清扫</t>
  </si>
  <si>
    <t>舌骨上颈淋巴结清扫术</t>
  </si>
  <si>
    <t>根治性颈淋巴结清扫，单侧</t>
  </si>
  <si>
    <t>根治性颈淋巴结清扫，双侧</t>
  </si>
  <si>
    <t>淋巴结根治性切除术</t>
  </si>
  <si>
    <t>腋下淋巴结根治性切除术</t>
  </si>
  <si>
    <t>腔镜腋下淋巴结清扫术</t>
  </si>
  <si>
    <t>主动脉旁淋巴结根治性切除术</t>
  </si>
  <si>
    <t>髂淋巴结根治性切除术</t>
  </si>
  <si>
    <t>腹腔镜髂淋巴结清扫术</t>
  </si>
  <si>
    <t>根治性腹股沟清扫术</t>
  </si>
  <si>
    <t>腹股沟淋巴结清扫术</t>
  </si>
  <si>
    <t>肺动脉狭窄介入治疗</t>
  </si>
  <si>
    <t>其他淋巴结根治性切除术</t>
  </si>
  <si>
    <t>舌骨上淋巴结清扫术</t>
  </si>
  <si>
    <t>颌下淋巴结清扫术</t>
  </si>
  <si>
    <t>食管旁淋巴结清扫术</t>
  </si>
  <si>
    <t>锁骨上淋巴结清扫术</t>
  </si>
  <si>
    <t>胸内淋巴结清扫术</t>
  </si>
  <si>
    <t>肺门淋巴结清扫术</t>
  </si>
  <si>
    <t>纵隔淋巴结清扫术</t>
  </si>
  <si>
    <t>腹膜后淋巴结清扫术</t>
  </si>
  <si>
    <t>肝管病损切除术</t>
  </si>
  <si>
    <t>肠系膜淋巴结清扫术</t>
  </si>
  <si>
    <t>盆腔淋巴结清扫术</t>
  </si>
  <si>
    <t>腹腔镜腹腔淋巴结清扫术</t>
  </si>
  <si>
    <t>胸腔镜胸内淋巴结清扫术</t>
  </si>
  <si>
    <t>胸腔镜纵隔淋巴结清扫术</t>
  </si>
  <si>
    <t>胸导管结扎术</t>
  </si>
  <si>
    <t>胸腔镜胸导管结扎术</t>
  </si>
  <si>
    <t>胸导管-颈外静脉吻合术</t>
  </si>
  <si>
    <t>胸导管颈内静脉吻合术</t>
  </si>
  <si>
    <t>胸导管奇静脉吻合术</t>
  </si>
  <si>
    <t>肺静脉闭塞介入治疗术</t>
  </si>
  <si>
    <t>全脾切除术</t>
  </si>
  <si>
    <t>腹腔镜全脾切除术</t>
  </si>
  <si>
    <t>腹腔镜副脾切除术</t>
  </si>
  <si>
    <t>腹腔镜脾修补术</t>
  </si>
  <si>
    <t>食管切开异物取出术</t>
  </si>
  <si>
    <t>食管病损切除术</t>
  </si>
  <si>
    <t>食管切除术</t>
  </si>
  <si>
    <t>部分食管切除术</t>
  </si>
  <si>
    <t>食管内翻拔脱术</t>
  </si>
  <si>
    <t>胸腹联合切口食管部分切除术</t>
  </si>
  <si>
    <t>颈胸腹三切口食管部分切除术</t>
  </si>
  <si>
    <t>胸腔镜食管部分切除术</t>
  </si>
  <si>
    <t>胸腔镜颈腹切口食管部分切除术</t>
  </si>
  <si>
    <t>全食管切除术</t>
  </si>
  <si>
    <t>颈胸联合切口全食管切除术</t>
  </si>
  <si>
    <t>颈腹联合切口全食管切除术</t>
  </si>
  <si>
    <t>胸腹联合切口全食管切除术</t>
  </si>
  <si>
    <t>颈胸腹三切口全食管切除术</t>
  </si>
  <si>
    <t>胸腔镜全食管切除术</t>
  </si>
  <si>
    <t>胸内食管食管吻合术</t>
  </si>
  <si>
    <t>胸内食管胃吻合术</t>
  </si>
  <si>
    <t>胸内食管-胃颈部吻合术</t>
  </si>
  <si>
    <t>食管胃弓上吻合术</t>
  </si>
  <si>
    <t>食管胃弓下吻合术</t>
  </si>
  <si>
    <t>胸内食管吻合术伴小肠间置术</t>
  </si>
  <si>
    <t>胸内空肠代食管术</t>
  </si>
  <si>
    <t>其他胸内食管小肠吻合术</t>
  </si>
  <si>
    <t>食管十二指肠吻合术</t>
  </si>
  <si>
    <t>食管回肠吻合术</t>
  </si>
  <si>
    <t>食管空肠吻合术</t>
  </si>
  <si>
    <t>胸内食管吻合术伴结肠间置术</t>
  </si>
  <si>
    <t>胸内结肠代食管术</t>
  </si>
  <si>
    <t>其他胸内食管结肠吻合术</t>
  </si>
  <si>
    <t>胸内食管吻合术伴其他间置术</t>
  </si>
  <si>
    <t>胃代食管术</t>
  </si>
  <si>
    <t>人工食管建造术</t>
  </si>
  <si>
    <t>胃-咽吻合术</t>
  </si>
  <si>
    <t>胃-喉吻合术</t>
  </si>
  <si>
    <t>食管其他胸内吻合术</t>
  </si>
  <si>
    <t>食管-空肠弓上吻合术</t>
  </si>
  <si>
    <t>胸骨前食管食管吻合术</t>
  </si>
  <si>
    <t>胸骨前食管胃吻合术</t>
  </si>
  <si>
    <t>胸骨前食管吻合术伴小肠间置术</t>
  </si>
  <si>
    <t>其他胸骨前食管小肠吻合术</t>
  </si>
  <si>
    <t>胸骨前食管-小肠吻合术</t>
  </si>
  <si>
    <t>胸骨前食管十二指肠吻合术</t>
  </si>
  <si>
    <t>胸骨前食管回肠吻合术</t>
  </si>
  <si>
    <t>胸骨前食管空肠吻合术</t>
  </si>
  <si>
    <t>胸骨前食管吻合术伴结肠间置术</t>
  </si>
  <si>
    <t>其他胸骨前食管结肠吻合术</t>
  </si>
  <si>
    <t>胸骨前食管结肠吻合术</t>
  </si>
  <si>
    <t>其他胸骨前食管吻合术伴间置术</t>
  </si>
  <si>
    <t>其他胸骨前食管吻合术</t>
  </si>
  <si>
    <t>腹腔镜食管贲门肌层切开术</t>
  </si>
  <si>
    <t>内镜下贲门肌切开术(POEM)</t>
  </si>
  <si>
    <t>胸腔镜食管肌层切开术</t>
  </si>
  <si>
    <t>腹腔镜下胃病损切除术</t>
  </si>
  <si>
    <t>胃部分切除术伴食管胃吻合术</t>
  </si>
  <si>
    <t>贲门部分切除伴食管-胃吻合术</t>
  </si>
  <si>
    <t>胃近端切除伴食管-胃吻合术</t>
  </si>
  <si>
    <t>胃大部切除伴食管胃吻合术</t>
  </si>
  <si>
    <t>贲门切除伴食管胃弓下吻合术</t>
  </si>
  <si>
    <t>腹腔镜下胃大部切除伴食管-胃吻合术</t>
  </si>
  <si>
    <t>胃部分切除术伴胃十二指肠吻合术</t>
  </si>
  <si>
    <t>胃幽门切除术伴胃-十二指肠吻合术</t>
  </si>
  <si>
    <t>胃远端切除术伴胃-十二指肠吻合术</t>
  </si>
  <si>
    <t>胃大部切除伴胃十二指肠吻合术</t>
  </si>
  <si>
    <t>腹腔镜胃大部切除伴胃十二指肠吻合术</t>
  </si>
  <si>
    <t>胃部分切除术伴胃空肠吻合术</t>
  </si>
  <si>
    <t>胃大部切除伴胃-空肠吻合术[Billroth Ⅱ式手术]</t>
  </si>
  <si>
    <t>腹腔镜下残胃部分切除伴胃空肠吻合术</t>
  </si>
  <si>
    <t>残胃部分切除伴胃空肠吻合术</t>
  </si>
  <si>
    <t>胃肠吻合口切除伴胃空肠吻合术</t>
  </si>
  <si>
    <t>腹腔镜胃大部切除伴胃空肠吻合术</t>
  </si>
  <si>
    <t>胃部分切除术伴空肠移位术</t>
  </si>
  <si>
    <t>腹腔镜垂直（袖状）胃切除术</t>
  </si>
  <si>
    <t>腹腔镜胃楔形切除术</t>
  </si>
  <si>
    <t>腹腔镜胃部分切除术</t>
  </si>
  <si>
    <t>其他胃部分切除术</t>
  </si>
  <si>
    <t>胃部分切除术</t>
  </si>
  <si>
    <t>胃底横断术</t>
  </si>
  <si>
    <t>胃袖状切除术</t>
  </si>
  <si>
    <t>胃全部切除术伴肠间置术</t>
  </si>
  <si>
    <t>全胃切除伴空肠间置术</t>
  </si>
  <si>
    <t>腹腔镜辅助全胃切除伴空肠间置术</t>
  </si>
  <si>
    <t>其他胃全部切除术</t>
  </si>
  <si>
    <t>残胃切除术</t>
  </si>
  <si>
    <t>腹腔镜下胃切除术</t>
  </si>
  <si>
    <t>根治性胃切除术</t>
  </si>
  <si>
    <t>腹腔镜下残胃部分切除术</t>
  </si>
  <si>
    <t>全胃切除术</t>
  </si>
  <si>
    <t>全胃切除伴食管十二指肠吻合术</t>
  </si>
  <si>
    <t>全胃切除伴食管空肠吻合术</t>
  </si>
  <si>
    <t>残胃切除，食管空肠吻合术</t>
  </si>
  <si>
    <t>腹腔镜辅助全胃切除伴食管-十二指肠吻合术</t>
  </si>
  <si>
    <t>腹腔镜辅助全胃切除伴食管-空肠吻合术</t>
  </si>
  <si>
    <t>腹腔镜下迷走神经切断术</t>
  </si>
  <si>
    <t>腹腔镜下胃肠吻合术</t>
  </si>
  <si>
    <t>腹腔镜下胃空肠吻合术</t>
  </si>
  <si>
    <t>腹腔镜下胃十二指肠吻合术</t>
  </si>
  <si>
    <t>腹腔镜下幽门旷置术</t>
  </si>
  <si>
    <t>腹腔镜下胃转流术（LRYGB)</t>
  </si>
  <si>
    <t>胃转流术[胃-肠搭桥吻合术]</t>
  </si>
  <si>
    <t>腹腔镜胃溃疡穿孔修补术</t>
  </si>
  <si>
    <t>肝叶切除术</t>
  </si>
  <si>
    <t>腹腔镜十二指肠溃疡修补术</t>
  </si>
  <si>
    <t>腹腔镜操作用于创建食管胃括约肌功能</t>
  </si>
  <si>
    <t>腹腔镜下胃成形术</t>
  </si>
  <si>
    <t>腹腔镜下胃束带术</t>
  </si>
  <si>
    <t>腹腔镜垂直束带胃成形术（VBG）</t>
  </si>
  <si>
    <t>腹腔镜胃修补术</t>
  </si>
  <si>
    <t>腹腔镜下胃限制性操作</t>
  </si>
  <si>
    <t>腹腔镜下可调节胃束带术（LAGB）</t>
  </si>
  <si>
    <t>垂直绑带式胃减容术(VGB)</t>
  </si>
  <si>
    <t>腹腔镜下胃限制性操作的修复术</t>
  </si>
  <si>
    <t>腹腔镜可调节胃束带置换术</t>
  </si>
  <si>
    <t>腹腔镜可调节胃束带修正术</t>
  </si>
  <si>
    <t>腹腔镜下去除胃限制性装置</t>
  </si>
  <si>
    <t>腹腔镜可调节胃束带去除术</t>
  </si>
  <si>
    <t>腹腔镜调节可调节的胃限制性装置的体积</t>
  </si>
  <si>
    <t>腹腔镜可调节胃束带放松术</t>
  </si>
  <si>
    <t>腹腔镜下可调节胃束带紧缩术</t>
  </si>
  <si>
    <t>腹腔镜下结肠病损切除术</t>
  </si>
  <si>
    <t>腹腔镜下乙状结肠病损切除术</t>
  </si>
  <si>
    <t>十二指肠切除术</t>
  </si>
  <si>
    <t>开放性和其他大肠多节段切除术</t>
  </si>
  <si>
    <t>大肠多节段切除术</t>
  </si>
  <si>
    <t>开放性和其他右半结肠切除术</t>
  </si>
  <si>
    <t>右半结肠姑息性切除术</t>
  </si>
  <si>
    <t>右半结肠切除术</t>
  </si>
  <si>
    <t>回肠结肠切除术</t>
  </si>
  <si>
    <t>右半结肠根治性切除术</t>
  </si>
  <si>
    <t>升结肠部分切除术</t>
  </si>
  <si>
    <t>升结肠切除术</t>
  </si>
  <si>
    <t>开放性和其他横结肠切除术</t>
  </si>
  <si>
    <t>横结肠切除术</t>
  </si>
  <si>
    <t>横结肠部分切除术</t>
  </si>
  <si>
    <t>左半结肠切除术</t>
  </si>
  <si>
    <t>左半结肠根治性切除术</t>
  </si>
  <si>
    <t>乙状结肠切除术</t>
  </si>
  <si>
    <t>乙状结肠部分切除术</t>
  </si>
  <si>
    <t>降结肠切除术</t>
  </si>
  <si>
    <t>降结肠部分切除术</t>
  </si>
  <si>
    <t>结肠次全切除术</t>
  </si>
  <si>
    <t>巨结肠切除术</t>
  </si>
  <si>
    <t>经肛门巨结肠根治术（改良Soave法）</t>
  </si>
  <si>
    <t>腹腔镜经肛门巨结肠根治术（改良Soave法）</t>
  </si>
  <si>
    <t>结肠部分切除术</t>
  </si>
  <si>
    <t>小肠结肠部分切除术</t>
  </si>
  <si>
    <t>腹腔镜腹内全结肠切除术</t>
  </si>
  <si>
    <t>腹腔镜下结肠次全切除术</t>
  </si>
  <si>
    <t>开放性腹内全结肠切除术</t>
  </si>
  <si>
    <t>其他和未特指的腹内全结肠切除术</t>
  </si>
  <si>
    <t>腹腔镜下结肠瘘修补术</t>
  </si>
  <si>
    <t>腹腔镜下十二指肠成形术</t>
  </si>
  <si>
    <t>十二指肠成形术</t>
  </si>
  <si>
    <t>腹腔镜直肠病损切除术</t>
  </si>
  <si>
    <t>经肛门内镜下直肠病变微创手术[TEM]</t>
  </si>
  <si>
    <t>经肛门内镜直肠显微手术(TaTEM)</t>
  </si>
  <si>
    <t>直肠拖出切除术</t>
  </si>
  <si>
    <t>索夫直肠黏膜下切除术</t>
  </si>
  <si>
    <t>腹腔镜直肠黏膜下切除术</t>
  </si>
  <si>
    <t>腹腔镜直肠拖出切除术</t>
  </si>
  <si>
    <t>直肠-腹-会阴拖出切除术</t>
  </si>
  <si>
    <t>会阴-直肠拖出术</t>
  </si>
  <si>
    <t>经前会阴超低位直肠切除术</t>
  </si>
  <si>
    <t>腹腔镜辅助经前会阴超低位直肠切除术</t>
  </si>
  <si>
    <t>斯文林直肠切除术</t>
  </si>
  <si>
    <t>Bacon-Black术</t>
  </si>
  <si>
    <t>腹会阴直肠切除术</t>
  </si>
  <si>
    <t>腹腔镜下腹会阴直肠切除术</t>
  </si>
  <si>
    <t>腹腔镜下经肛提肌外腹会阴直肠联合切除术[LELAPE手术]</t>
  </si>
  <si>
    <t>开放性腹会阴直肠切除术</t>
  </si>
  <si>
    <t>肛提肌外腹会阴直肠联合切除术</t>
  </si>
  <si>
    <t>其他腹会阴直肠切除术</t>
  </si>
  <si>
    <t>直肠全部切除术</t>
  </si>
  <si>
    <t>经骶直肠乙状结肠切除术</t>
  </si>
  <si>
    <t>腹腔镜下经腹直肠乙状结肠切除术</t>
  </si>
  <si>
    <t>腹腔镜下经骶直肠乙状结肠切除术</t>
  </si>
  <si>
    <t>直肠前切除术同时伴结肠造口术</t>
  </si>
  <si>
    <t>腹腔镜下直肠前切除伴结肠造口术</t>
  </si>
  <si>
    <t>其他直肠前切除术</t>
  </si>
  <si>
    <t>腹腔镜下经括约肌间直肠前切除术（ISR）</t>
  </si>
  <si>
    <t>腹腔镜下经自然腔道直肠前切除术（NOSES）</t>
  </si>
  <si>
    <t>腹腔镜下超低位直肠前切除术</t>
  </si>
  <si>
    <t>低位直肠前切除术</t>
  </si>
  <si>
    <t>超低位直肠前切除术</t>
  </si>
  <si>
    <t>直肠前切除术</t>
  </si>
  <si>
    <t>腹腔镜下直肠前切除术</t>
  </si>
  <si>
    <t>腹腔镜低位直肠前切除术</t>
  </si>
  <si>
    <t>直肠后切除术</t>
  </si>
  <si>
    <t>经骶尾直肠切除术</t>
  </si>
  <si>
    <t>杜哈梅尔直肠切除术</t>
  </si>
  <si>
    <t>腹-会阴拖出术</t>
  </si>
  <si>
    <t>腹腔镜下直肠根治术</t>
  </si>
  <si>
    <t>经肛门直肠病损根治术</t>
  </si>
  <si>
    <t>直肠根治术</t>
  </si>
  <si>
    <t>经骶经肛门括约肌直肠病损切除术</t>
  </si>
  <si>
    <t>直肠部分切除术</t>
  </si>
  <si>
    <t>直肠-乙状结肠切除术</t>
  </si>
  <si>
    <t>直肠乙状结肠部分切除术</t>
  </si>
  <si>
    <t>全结肠直肠(包括肛门)切除术</t>
  </si>
  <si>
    <t>腹腔镜下直肠部分切除术</t>
  </si>
  <si>
    <t>腹腔镜直肠切除术</t>
  </si>
  <si>
    <t>腹腔镜直肠-乙状结肠部分切除术</t>
  </si>
  <si>
    <t>腹腔镜全结肠直肠（包括肛门）切除术</t>
  </si>
  <si>
    <t>腹腔镜帕克氏术（Park's术）</t>
  </si>
  <si>
    <t>腹腔镜直肠破裂修补术</t>
  </si>
  <si>
    <t>腹腔镜直肠悬吊术</t>
  </si>
  <si>
    <t>腹腔镜下直肠阴道隔病损切除术</t>
  </si>
  <si>
    <t>腹腔镜下直肠后囊肿切除术</t>
  </si>
  <si>
    <t>部分肝切除术</t>
  </si>
  <si>
    <t>肝Ⅱ段切除术</t>
  </si>
  <si>
    <t>肝Ⅲ段切除术</t>
  </si>
  <si>
    <t>肝Ⅳ段切除术</t>
  </si>
  <si>
    <t>肝Ⅴ段切除术</t>
  </si>
  <si>
    <t>肝Ⅵ段切除术</t>
  </si>
  <si>
    <t>肝Ⅶ段切除术</t>
  </si>
  <si>
    <t>肝Ⅷ段切除术</t>
  </si>
  <si>
    <t>肝楔形切除术</t>
  </si>
  <si>
    <t>肝段切除术</t>
  </si>
  <si>
    <t>腹腔镜下肝段切除术</t>
  </si>
  <si>
    <t>腹腔镜下肝楔形切除术</t>
  </si>
  <si>
    <t>腹腔镜下肝部分切除术</t>
  </si>
  <si>
    <t>腹腔镜下活体取肝术</t>
  </si>
  <si>
    <t>肝病损或组织的腹腔镜下消融术</t>
  </si>
  <si>
    <t>腹腔镜下肝病损微波消融术</t>
  </si>
  <si>
    <t>腹腔镜下肝病损射频消融术</t>
  </si>
  <si>
    <t>腹腔镜超声引导下肝病损射频消融术</t>
  </si>
  <si>
    <t>肝病损离体切除术</t>
  </si>
  <si>
    <t>腹腔镜下肝病损切除术</t>
  </si>
  <si>
    <t>腹腔镜下肝病损烧灼术</t>
  </si>
  <si>
    <t>肝总管切除术</t>
  </si>
  <si>
    <t>右半肝切除术</t>
  </si>
  <si>
    <t>左半肝切除术</t>
  </si>
  <si>
    <t>肝叶部分切除术</t>
  </si>
  <si>
    <t>全肝叶切除术伴其他肝叶部分切除术</t>
  </si>
  <si>
    <t>腹腔镜下肝叶切除术</t>
  </si>
  <si>
    <t>腹腔镜下半肝切除术</t>
  </si>
  <si>
    <t>全肝切除术</t>
  </si>
  <si>
    <t>胆囊肝管吻合术</t>
  </si>
  <si>
    <t>腹腔镜下胆囊肝管吻合术</t>
  </si>
  <si>
    <t>胆囊肠吻合术</t>
  </si>
  <si>
    <t>胆囊-结肠吻合术</t>
  </si>
  <si>
    <t>胆囊空肠吻合术</t>
  </si>
  <si>
    <t>胆囊十二指肠吻合术</t>
  </si>
  <si>
    <t>腹腔镜下胆囊空肠吻合术</t>
  </si>
  <si>
    <t>腹腔镜下胆囊十二指肠吻合术</t>
  </si>
  <si>
    <t>胆囊胰腺吻合术</t>
  </si>
  <si>
    <t>腹腔镜下胆胰转流术</t>
  </si>
  <si>
    <t>胆总管肠吻合术</t>
  </si>
  <si>
    <t>胆总管空肠吻合术</t>
  </si>
  <si>
    <t>胆总管十二指肠吻合术</t>
  </si>
  <si>
    <t>肝管胃肠道吻合术</t>
  </si>
  <si>
    <t>腹腔镜下肝门-空肠吻合术</t>
  </si>
  <si>
    <t>腹腔镜下肝门-肠吻合术</t>
  </si>
  <si>
    <t>肝胆管-空肠吻合术</t>
  </si>
  <si>
    <t>肝门-空肠吻合术</t>
  </si>
  <si>
    <t>肝总管空肠吻合术</t>
  </si>
  <si>
    <t>肝管胃吻合术</t>
  </si>
  <si>
    <t>肝管十二指肠吻合术</t>
  </si>
  <si>
    <t>肝管空肠吻合术</t>
  </si>
  <si>
    <t>胆管吻合术</t>
  </si>
  <si>
    <t>胆管-胰吻合术</t>
  </si>
  <si>
    <t>胆管空肠吻合术</t>
  </si>
  <si>
    <t>胆管十二指肠吻合术</t>
  </si>
  <si>
    <t>胆总管胃空肠吻合术</t>
  </si>
  <si>
    <t>胆管肝管空肠吻合术</t>
  </si>
  <si>
    <t>胆总管胃吻合术</t>
  </si>
  <si>
    <t>胆管胃吻合术</t>
  </si>
  <si>
    <t>腹腔镜下胆管空肠吻合术</t>
  </si>
  <si>
    <t>肝胆总管吻合术</t>
  </si>
  <si>
    <t>肝管支架置入术</t>
  </si>
  <si>
    <t>胆总管支架置入术</t>
  </si>
  <si>
    <t>胆管支架置入术</t>
  </si>
  <si>
    <t>法特氏壶腹切除术(伴胆总管再植入)</t>
  </si>
  <si>
    <t>法特壶腹切除术</t>
  </si>
  <si>
    <t>法特氏壶腹病损切除术</t>
  </si>
  <si>
    <t>腹腔镜下胆总管病损切除术</t>
  </si>
  <si>
    <t>胆总管病损切除术</t>
  </si>
  <si>
    <t>胆总管部分切除术</t>
  </si>
  <si>
    <t>胆总管切除术</t>
  </si>
  <si>
    <t>内镜下胆管或奥狄氏括约肌病损的切除术或破坏术</t>
  </si>
  <si>
    <t>肝胆管病损切除术</t>
  </si>
  <si>
    <t>巩膜环扎术</t>
  </si>
  <si>
    <t>腹腔镜下胆管病损切除术</t>
  </si>
  <si>
    <t>胆管病损切除术</t>
  </si>
  <si>
    <t>胆管部分切除术</t>
  </si>
  <si>
    <t>肝管切除术</t>
  </si>
  <si>
    <t>肝总管部分切除术</t>
  </si>
  <si>
    <t>胆总管修补术</t>
  </si>
  <si>
    <t>胆总管瘘修补术</t>
  </si>
  <si>
    <t>胆总管-肠吻合口拆除术</t>
  </si>
  <si>
    <t>胆管修补术</t>
  </si>
  <si>
    <t>胆总管损伤修补术</t>
  </si>
  <si>
    <t>空肠代胆道术</t>
  </si>
  <si>
    <t>肝管成形术</t>
  </si>
  <si>
    <t>胆管空肠吻合口闭合术</t>
  </si>
  <si>
    <t>带蒂肠片肝管成形术</t>
  </si>
  <si>
    <t>胆管瘘修补术</t>
  </si>
  <si>
    <t>胆管人工造口闭合术</t>
  </si>
  <si>
    <t>腹腔镜下胆管瘘口修补术</t>
  </si>
  <si>
    <t>腹腔镜下胆管修补术</t>
  </si>
  <si>
    <t>胰括约肌切开术</t>
  </si>
  <si>
    <t>奥狄括约肌切开术</t>
  </si>
  <si>
    <t>经十二指肠壶腹括约肌切开术</t>
  </si>
  <si>
    <t>胰管括约肌切开取石术</t>
  </si>
  <si>
    <t>十二指肠乳头肌切开术</t>
  </si>
  <si>
    <t>胰括约肌成形术</t>
  </si>
  <si>
    <t>胆总管-十二指肠后壁吻合术</t>
  </si>
  <si>
    <t>十二指肠括约肌成形术</t>
  </si>
  <si>
    <t>腹腔镜下胰腺周围脓肿外引流术</t>
  </si>
  <si>
    <t>腹腔镜下胰腺囊肿外引流术</t>
  </si>
  <si>
    <t>胰腺切开取石术</t>
  </si>
  <si>
    <t>腹腔镜下胰腺切开引流术</t>
  </si>
  <si>
    <t>腹腔镜下胰腺探查</t>
  </si>
  <si>
    <t>内镜下胰管病损或组织的切除术或破坏术</t>
  </si>
  <si>
    <t>腹腔镜下胰腺病损切除术</t>
  </si>
  <si>
    <t>喉部分切除术</t>
  </si>
  <si>
    <t>胰腺囊肿十二指肠吻合术</t>
  </si>
  <si>
    <t>胰腺囊肿胃吻合术</t>
  </si>
  <si>
    <t>胰腺囊肿空肠吻合术</t>
  </si>
  <si>
    <t>腹腔镜下胰腺囊肿胃肠吻合术</t>
  </si>
  <si>
    <t>腹腔镜下胰腺囊肿十二指肠吻合术</t>
  </si>
  <si>
    <t>腹腔镜下胰腺囊肿空肠吻合术</t>
  </si>
  <si>
    <t>腹腔镜下胰腺囊肿内引流术</t>
  </si>
  <si>
    <t>近端胰腺切除术</t>
  </si>
  <si>
    <t>胰近端切除伴十二指肠切除术</t>
  </si>
  <si>
    <t>胰头伴部分胰体切除术</t>
  </si>
  <si>
    <t>胰头十二指肠切除术</t>
  </si>
  <si>
    <t>胰头部分切除术</t>
  </si>
  <si>
    <t>远端胰腺切除术</t>
  </si>
  <si>
    <t>胰尾切除术</t>
  </si>
  <si>
    <t>胰尾伴部分胰体切除术</t>
  </si>
  <si>
    <t>胰尾部分切除术</t>
  </si>
  <si>
    <t>腹腔镜下胰尾切除术</t>
  </si>
  <si>
    <t>腹腔镜下胰尾伴部分胰体切除术</t>
  </si>
  <si>
    <t>腹腔镜下胰体胰尾病损切除术</t>
  </si>
  <si>
    <t>根治性胰腺次全切除术</t>
  </si>
  <si>
    <t>腹腔镜根治性胰体尾切除术</t>
  </si>
  <si>
    <t>其他部分胰腺切除术</t>
  </si>
  <si>
    <t>喉成形术</t>
  </si>
  <si>
    <t>胰腺十二指肠部分切除术</t>
  </si>
  <si>
    <t>胰腺节段切除术</t>
  </si>
  <si>
    <t>胰体尾切除术</t>
  </si>
  <si>
    <t>腹腔镜胰腺部分切除术</t>
  </si>
  <si>
    <t>腹腔镜供肾取肾术</t>
  </si>
  <si>
    <t>全胰切除术</t>
  </si>
  <si>
    <t>异位胰腺切除术</t>
  </si>
  <si>
    <t>胰腺全部切除伴十二指肠切除术</t>
  </si>
  <si>
    <t>腹腔镜下全胰切除术</t>
  </si>
  <si>
    <t>腹腔镜下胰十二指肠切除术</t>
  </si>
  <si>
    <t>根治性胰十二指肠切除术</t>
  </si>
  <si>
    <t>胰腺根治性切除术</t>
  </si>
  <si>
    <t>保留幽门的胰十二指肠切除术[PPPD手术]</t>
  </si>
  <si>
    <t>腹腔镜下胰十二指肠根治术</t>
  </si>
  <si>
    <t>胰腺组织再植入</t>
  </si>
  <si>
    <t>朗格汉斯胰岛细胞异体移植</t>
  </si>
  <si>
    <t>朗格汉斯胰岛细胞移植</t>
  </si>
  <si>
    <t>胰管支架置入术</t>
  </si>
  <si>
    <t>腹腔镜下经十二指肠切开胰管开口整形支架引流术</t>
  </si>
  <si>
    <t>胰腺的其他修补术</t>
  </si>
  <si>
    <t>胰瘘管切除术</t>
  </si>
  <si>
    <t>胰尾修补术</t>
  </si>
  <si>
    <t>胰腺裂伤缝合术</t>
  </si>
  <si>
    <t>胰管修补术</t>
  </si>
  <si>
    <t>胰腺瘘修补术</t>
  </si>
  <si>
    <t>胰腺修补术</t>
  </si>
  <si>
    <t>胰腺吻合术</t>
  </si>
  <si>
    <t>胰腺管空肠吻合术</t>
  </si>
  <si>
    <t>胰腺管胃吻合术</t>
  </si>
  <si>
    <t>胰腺管回肠吻合术</t>
  </si>
  <si>
    <t>胰腺管十二指肠吻合术</t>
  </si>
  <si>
    <t>腹腔镜下胰胃吻合术</t>
  </si>
  <si>
    <t>腹腔镜下移植物或假体的脐切口疝修补术</t>
  </si>
  <si>
    <t>其他前腹壁疝伴有移植物或假体的其他腹腔镜下修补术</t>
  </si>
  <si>
    <t>腹腔镜下切口疝无张力修补术</t>
  </si>
  <si>
    <t>腹腔镜下腹壁疝无张力修补术</t>
  </si>
  <si>
    <t>腹腔镜腹入路横隔疝修补术</t>
  </si>
  <si>
    <t>腹腔镜下食管裂孔疝补片修补术</t>
  </si>
  <si>
    <t>腹腔镜经腹食管裂孔疝修补术</t>
  </si>
  <si>
    <t>其他和开放性腹入路横隔疝修补术</t>
  </si>
  <si>
    <t>经腹膈疝补片修补术</t>
  </si>
  <si>
    <t>经腹膈疝修补术</t>
  </si>
  <si>
    <t>经腹食管裂孔疝修补术</t>
  </si>
  <si>
    <t>腹入路横隔疝修补术</t>
  </si>
  <si>
    <t>横膈疝修补术，经胸入路</t>
  </si>
  <si>
    <t>经胸膈疝修补术</t>
  </si>
  <si>
    <t>经胸食管裂孔疝修补术</t>
  </si>
  <si>
    <t>经胸腹横膈疝修补术</t>
  </si>
  <si>
    <t>横膈折叠术</t>
  </si>
  <si>
    <t>膈肌折叠术</t>
  </si>
  <si>
    <t>经胸膈肌折叠术</t>
  </si>
  <si>
    <t>经腹膈肌折叠术</t>
  </si>
  <si>
    <t>胸腔镜膈肌折叠术</t>
  </si>
  <si>
    <t>胸骨旁疝修补术</t>
  </si>
  <si>
    <t>腹腔镜横膈疝修补术，胸入路</t>
  </si>
  <si>
    <t>胸腔镜下膈疝修补术</t>
  </si>
  <si>
    <t>胸腔镜下食管裂孔疝修补术</t>
  </si>
  <si>
    <t>其他和开放性横隔疝修补术，胸入路</t>
  </si>
  <si>
    <t>盆腔病损切除术</t>
  </si>
  <si>
    <t>腹腔镜下直肠全系膜切除术[TME]</t>
  </si>
  <si>
    <t>直肠全系膜切除术</t>
  </si>
  <si>
    <t>腹腔镜下经肛全直肠系膜切除术（L-TaTME）</t>
  </si>
  <si>
    <t>经肛全直肠系膜切除术（TaTME）</t>
  </si>
  <si>
    <t>腹膜后病损切除术</t>
  </si>
  <si>
    <t>腹腔镜下盆腔腹膜病损切除术</t>
  </si>
  <si>
    <t>腹腔镜下腹膜病损切除术</t>
  </si>
  <si>
    <t>腹腔镜下网膜病损切除术</t>
  </si>
  <si>
    <t>腹腔镜下肠系膜病损切除术</t>
  </si>
  <si>
    <t>腹腔镜下腹膜后病损切除术</t>
  </si>
  <si>
    <t>腹裂（畸形）修补术</t>
  </si>
  <si>
    <t>脐膨出修补术</t>
  </si>
  <si>
    <t>脐膨出补片修补术</t>
  </si>
  <si>
    <t>脐膨出腹壁牵引悬吊术</t>
  </si>
  <si>
    <t>大网膜内移植术</t>
  </si>
  <si>
    <t>生物大网膜移植术</t>
  </si>
  <si>
    <t>网膜固定术</t>
  </si>
  <si>
    <t>异体大网膜移植术</t>
  </si>
  <si>
    <t>腹腔血管分流术</t>
  </si>
  <si>
    <t>腹腔颈静脉分流术</t>
  </si>
  <si>
    <t>腹腔静脉分流术</t>
  </si>
  <si>
    <t>腹腔镜下拉德手术（Ladd's）</t>
  </si>
  <si>
    <t>拉德手术</t>
  </si>
  <si>
    <t>腹腔镜下盆腔病损切除术</t>
  </si>
  <si>
    <t>腹腔镜下盆腔病损切除术（男性）</t>
  </si>
  <si>
    <t>腹腔镜下腹腔病损切除术</t>
  </si>
  <si>
    <t>腹腔镜下肾切开取石术</t>
  </si>
  <si>
    <t>腹腔镜下肾盂切开取石术</t>
  </si>
  <si>
    <t>腹腔镜下肾病损射频消融术</t>
  </si>
  <si>
    <t>输尿管镜下肾病损消融术</t>
  </si>
  <si>
    <t>腹腔镜下肾病损切除术</t>
  </si>
  <si>
    <t>经皮肾镜肾盂病损电切术</t>
  </si>
  <si>
    <t>部分肾切除术</t>
  </si>
  <si>
    <t>肾楔形切除术</t>
  </si>
  <si>
    <t>肾盂部分切除术</t>
  </si>
  <si>
    <t>腹腔镜下肾部分切除术</t>
  </si>
  <si>
    <t>肾盂切除术</t>
  </si>
  <si>
    <t>肾盏切除术</t>
  </si>
  <si>
    <t>肾部分切除伴部分肾上腺切除术</t>
  </si>
  <si>
    <t>肾输尿管切除术</t>
  </si>
  <si>
    <t>单侧肾切除术</t>
  </si>
  <si>
    <t>供肾取肾术</t>
  </si>
  <si>
    <t>腹腔镜下单侧肾切除术</t>
  </si>
  <si>
    <t>腹腔镜下单侧肾输尿管切除术</t>
  </si>
  <si>
    <t>腹腔镜膀胱镜下肾输尿管切除术</t>
  </si>
  <si>
    <t>孤立肾切除术</t>
  </si>
  <si>
    <t>移植或排斥肾的切除</t>
  </si>
  <si>
    <t>双侧肾切除术</t>
  </si>
  <si>
    <t>腹腔镜下双侧肾切除术</t>
  </si>
  <si>
    <t>肾固定术</t>
  </si>
  <si>
    <t>腹腔镜下肾固定术</t>
  </si>
  <si>
    <t>肾裂伤缝合术</t>
  </si>
  <si>
    <t>肾裂伤修补术</t>
  </si>
  <si>
    <t>移植肾破裂修补术</t>
  </si>
  <si>
    <t>腹腔镜马蹄肾峡部分离术</t>
  </si>
  <si>
    <t>肾吻合术</t>
  </si>
  <si>
    <t>腹腔镜下肾盏-输尿管吻合术</t>
  </si>
  <si>
    <t>移植肾输尿管膀胱吻合术</t>
  </si>
  <si>
    <t>肾盂输尿管吻合术</t>
  </si>
  <si>
    <t>肾盏输尿管吻合术</t>
  </si>
  <si>
    <t>移植肾肾盂输尿管吻合术</t>
  </si>
  <si>
    <t>肾盂输尿管膀胱吻合术</t>
  </si>
  <si>
    <t>腹腔镜下肾盂输尿管吻合术</t>
  </si>
  <si>
    <t>输尿管肾盂接合处矫正术</t>
  </si>
  <si>
    <t>肾盂成形术</t>
  </si>
  <si>
    <t>肾盂输尿管成形术</t>
  </si>
  <si>
    <t>甲状旁腺部分切除术</t>
  </si>
  <si>
    <t>腹腔镜下肾盂成形术</t>
  </si>
  <si>
    <t>供体肾修整术</t>
  </si>
  <si>
    <t>腹腔镜下融合肾离断术</t>
  </si>
  <si>
    <t>移植肾修补术</t>
  </si>
  <si>
    <t>肾成形术</t>
  </si>
  <si>
    <t>腹腔镜下肾折叠术</t>
  </si>
  <si>
    <t>经尿道输尿管病损激光切除术</t>
  </si>
  <si>
    <t>腹腔镜下输尿管部分切除术</t>
  </si>
  <si>
    <t>腹腔镜下输尿管切除术</t>
  </si>
  <si>
    <t>输尿管造口术</t>
  </si>
  <si>
    <t>腹腔镜下输尿管-皮肤造口术</t>
  </si>
  <si>
    <t>尿路转流术至肠</t>
  </si>
  <si>
    <t>甲状旁腺全部切除术</t>
  </si>
  <si>
    <t>腹腔镜下输尿管-乙状结肠吻合术</t>
  </si>
  <si>
    <t>输尿管-结肠吻合术</t>
  </si>
  <si>
    <t>甲状旁腺自体移植术</t>
  </si>
  <si>
    <t>输尿管-阑尾吻合术</t>
  </si>
  <si>
    <t>肾膀胱吻合术</t>
  </si>
  <si>
    <t>腹腔镜下输尿管膀胱吻合术</t>
  </si>
  <si>
    <t>输尿管瘘修补术</t>
  </si>
  <si>
    <t>输尿管固定术</t>
  </si>
  <si>
    <t>肠管代输尿管术</t>
  </si>
  <si>
    <t>腹腔镜下肠管代输尿管术</t>
  </si>
  <si>
    <t>甲状腺全部切除术</t>
  </si>
  <si>
    <t>输尿管移植术</t>
  </si>
  <si>
    <t>空肠代输尿管术</t>
  </si>
  <si>
    <t>回肠代输尿管术</t>
  </si>
  <si>
    <t>膀胱瓣代输尿管术</t>
  </si>
  <si>
    <t>腹腔镜下输尿管成形术</t>
  </si>
  <si>
    <t>腹腔镜下膀胱瓣代输尿管术</t>
  </si>
  <si>
    <t>腹腔镜下膀胱部分切除术</t>
  </si>
  <si>
    <t>根治性膀胱切除术</t>
  </si>
  <si>
    <t>膀胱尿道全切除术</t>
  </si>
  <si>
    <t>男性盆腔脏器去除术</t>
  </si>
  <si>
    <t>腹腔镜下膀胱根治切除术</t>
  </si>
  <si>
    <t>其他全部膀胱切除术</t>
  </si>
  <si>
    <t>膀胱全切除术</t>
  </si>
  <si>
    <t>腹腔镜下全膀胱切除术</t>
  </si>
  <si>
    <t>腹膜后清扫术</t>
  </si>
  <si>
    <t>肾周围淋巴管剥脱术</t>
  </si>
  <si>
    <t>腹腔镜下肾周围淋巴管剥脱术</t>
  </si>
  <si>
    <t>腹腔镜下输尿管狭窄松解术</t>
  </si>
  <si>
    <t>腹腔镜下肾周粘连松解术</t>
  </si>
  <si>
    <t>耻骨上尿道膀胱悬吊术</t>
  </si>
  <si>
    <t>戈-弗-斯氏尿道膀胱悬吊术</t>
  </si>
  <si>
    <t>米林-里德氏尿道膀胱悬吊术</t>
  </si>
  <si>
    <t>奥克斯福德尿失禁手术[OXFORD手术]</t>
  </si>
  <si>
    <t>经耻骨上膀胱尿道悬吊术（SPARC）</t>
  </si>
  <si>
    <t>斯塔米膀胱颈悬吊术</t>
  </si>
  <si>
    <t>耻骨后尿道悬吊术</t>
  </si>
  <si>
    <t>腹腔镜下尿道悬吊术</t>
  </si>
  <si>
    <t>尿道旁悬吊术</t>
  </si>
  <si>
    <t>经阴道无张力尿道悬吊术（TVT）</t>
  </si>
  <si>
    <t>经尿道(超声)激光诱导前列腺切除术(TULIP)</t>
  </si>
  <si>
    <t>根治性前列腺切除术</t>
  </si>
  <si>
    <t>前列腺精囊切除术</t>
  </si>
  <si>
    <t>腹腔镜下前列腺根治性切除术</t>
  </si>
  <si>
    <t>前列腺部分切除术</t>
  </si>
  <si>
    <t>腹腔镜下前列腺病损切除术</t>
  </si>
  <si>
    <t>腹腔镜下前列腺切除术</t>
  </si>
  <si>
    <t>经尿道精囊镜精囊碎石取石术</t>
  </si>
  <si>
    <t>腹腔镜下副中肾管[苗勒管]囊肿切除术</t>
  </si>
  <si>
    <t>腹腔镜下精囊切除术</t>
  </si>
  <si>
    <t>腹腔镜卵巢再植入</t>
  </si>
  <si>
    <t>卵巢移植术</t>
  </si>
  <si>
    <t>腹腔镜输卵管输卵管吻合术</t>
  </si>
  <si>
    <t>输卵管移植术</t>
  </si>
  <si>
    <t>子宫颈广泛性切除术</t>
  </si>
  <si>
    <t>腹腔镜经腹全子宫切除术</t>
  </si>
  <si>
    <t>腹腔镜经腹子宫扩大切除术</t>
  </si>
  <si>
    <t>经腹全子宫切除术</t>
  </si>
  <si>
    <t>经腹筋膜外全子宫切除术</t>
  </si>
  <si>
    <t>经腹扩大性全子宫切除术</t>
  </si>
  <si>
    <t>腹腔镜辅助经阴道子宫次全切除术</t>
  </si>
  <si>
    <t>腹腔镜辅助经阴道子宫扩大切除术</t>
  </si>
  <si>
    <t>腹腔镜根治性腹的子宫切除术</t>
  </si>
  <si>
    <t>腹腔镜下子宫广泛性切除术</t>
  </si>
  <si>
    <t>腹腔镜下子宫改良广泛性切除术</t>
  </si>
  <si>
    <t>腹腔镜改良根治性子宫切除术</t>
  </si>
  <si>
    <t>其他和未特指的腹式根治性子宫切除术</t>
  </si>
  <si>
    <t>子宫广泛性切除术</t>
  </si>
  <si>
    <t>子宫改良广泛性切除术</t>
  </si>
  <si>
    <t>子宫次广泛切除术</t>
  </si>
  <si>
    <t>脚趾代拇指术</t>
  </si>
  <si>
    <t>腹腔镜根治性阴道的子宫切除术[LRVH]</t>
  </si>
  <si>
    <t>腹腔镜辅助经阴道子宫广泛性切除术</t>
  </si>
  <si>
    <t>其他和未特指的根治性阴道子宫切除术</t>
  </si>
  <si>
    <t>经阴道子宫广泛性切除术</t>
  </si>
  <si>
    <t>经阴道子宫根治性切除术</t>
  </si>
  <si>
    <t>盆腔脏器去除术</t>
  </si>
  <si>
    <t>女性盆腔廓清术</t>
  </si>
  <si>
    <t>腹腔镜下子宫-骶韧带高位悬吊术</t>
  </si>
  <si>
    <t>腹腔镜下子宫-骶棘韧带固定术</t>
  </si>
  <si>
    <t>腹腔镜下子宫-骶前固定术</t>
  </si>
  <si>
    <t>经阴道子宫-骶棘韧带固定术</t>
  </si>
  <si>
    <t>经阴道子宫-骶前固定术</t>
  </si>
  <si>
    <t>经阴道子宫-骶韧带高位悬吊术</t>
  </si>
  <si>
    <t>子宫-骶棘韧带固定术</t>
  </si>
  <si>
    <t>子宫-骶前固定术</t>
  </si>
  <si>
    <t>子宫-骶韧带高位悬吊术</t>
  </si>
  <si>
    <t>腹腔镜下阴道-骶韧带高位悬吊术</t>
  </si>
  <si>
    <t>腹腔镜下阴道-骶棘韧带固定术</t>
  </si>
  <si>
    <t>腹腔镜下阴道-骶前固定术</t>
  </si>
  <si>
    <t>经阴道阴道-骶棘韧带固定术</t>
  </si>
  <si>
    <t>经阴道阴道-骶前固定术</t>
  </si>
  <si>
    <t>经阴道阴道-骶韧带高位悬吊术</t>
  </si>
  <si>
    <t>阴道-骶棘韧带固定术</t>
  </si>
  <si>
    <t>阴道骶前固定术</t>
  </si>
  <si>
    <t>阴道-骶韧带高位悬吊术</t>
  </si>
  <si>
    <t>PROSIMA全盆底重建术</t>
  </si>
  <si>
    <t>PROLIFT全盆底重建术</t>
  </si>
  <si>
    <t>AVAULTA全盆底重建术</t>
  </si>
  <si>
    <t>改良性全盆底重建术</t>
  </si>
  <si>
    <t>全盆底重建术</t>
  </si>
  <si>
    <t>腹腔镜阴道建造术</t>
  </si>
  <si>
    <t>阴道重建术</t>
  </si>
  <si>
    <t>人工阴道成形术</t>
  </si>
  <si>
    <t>经口咽入路齿状突磨除术</t>
  </si>
  <si>
    <t>用移植物或假体的阴道建造术</t>
  </si>
  <si>
    <t>腹腔镜下腹膜代阴道术</t>
  </si>
  <si>
    <t>腹腔镜下回肠代阴道术</t>
  </si>
  <si>
    <t>腹腔镜下乙状结肠代阴道术</t>
  </si>
  <si>
    <t>生物补片的阴道建造术</t>
  </si>
  <si>
    <t>用移植物或假体的阴道重建术</t>
  </si>
  <si>
    <t>人工阴道重建术</t>
  </si>
  <si>
    <t>腹腔镜下阴道悬吊术</t>
  </si>
  <si>
    <t>腹腔镜阴道移植物固定术</t>
  </si>
  <si>
    <t>阴蒂保留血管神经复位术</t>
  </si>
  <si>
    <t>根治性外阴切除术</t>
  </si>
  <si>
    <t>外阴广泛性切除术</t>
  </si>
  <si>
    <t>外阴根治性局部扩大切除术</t>
  </si>
  <si>
    <t>外阴根治性局部切除术</t>
  </si>
  <si>
    <t>后盆底重建术</t>
  </si>
  <si>
    <t>前盆底重建术</t>
  </si>
  <si>
    <t>阴唇黏膜游离移植术</t>
  </si>
  <si>
    <t>下颌骨全部切除术同时伴重建术</t>
  </si>
  <si>
    <t>面骨骨全部切除伴重建术</t>
  </si>
  <si>
    <t>上颌骨全部切除伴重建术</t>
  </si>
  <si>
    <t>骨盆截骨术</t>
  </si>
  <si>
    <t>椎骨截骨术</t>
  </si>
  <si>
    <t>骨盆楔形截骨术</t>
  </si>
  <si>
    <t>椎骨楔形截骨术</t>
  </si>
  <si>
    <t>巨趾矫正术</t>
  </si>
  <si>
    <t>胸椎病损切除术</t>
  </si>
  <si>
    <t>腰椎病损切除术</t>
  </si>
  <si>
    <t>颈椎病损切除术</t>
  </si>
  <si>
    <t>骶椎病损切除术</t>
  </si>
  <si>
    <t>骨盆病损切除术</t>
  </si>
  <si>
    <t>椎骨病损切除术</t>
  </si>
  <si>
    <t>内镜下脊柱病灶清除术</t>
  </si>
  <si>
    <t>内镜下椎间隙病灶清除引流术</t>
  </si>
  <si>
    <t>椎骨取骨术</t>
  </si>
  <si>
    <t>肩胛骨部分切除术</t>
  </si>
  <si>
    <t>骨盆部分切除术</t>
  </si>
  <si>
    <t>髋臼周围截骨术</t>
  </si>
  <si>
    <t>脊椎后弓切除术</t>
  </si>
  <si>
    <t>椎体部分切除术</t>
  </si>
  <si>
    <t>髂骨部分切除术</t>
  </si>
  <si>
    <t>坐骨部分切除术</t>
  </si>
  <si>
    <t>骶骨部分切除术</t>
  </si>
  <si>
    <t>椎骨部分切除术</t>
  </si>
  <si>
    <t>棘突切除术</t>
  </si>
  <si>
    <t>椎骨关节面切除术</t>
  </si>
  <si>
    <t>巨指畸形骨骺阻滞术</t>
  </si>
  <si>
    <t>肩胛骨成形术</t>
  </si>
  <si>
    <t>股骨其他修补术或整形术</t>
  </si>
  <si>
    <t>膝关节镜下髌骨成形术</t>
  </si>
  <si>
    <t>骨盆重建术</t>
  </si>
  <si>
    <t>骨盆成形术</t>
  </si>
  <si>
    <t>椎骨成形术</t>
  </si>
  <si>
    <t>腕关节镜下舟骨骨折固定术</t>
  </si>
  <si>
    <t>椎弓根钉内固定术</t>
  </si>
  <si>
    <t>椎骨内固定修正术</t>
  </si>
  <si>
    <t>脊柱可调节装置置入术(生长棒)</t>
  </si>
  <si>
    <t>颈椎脱位切开复位内固定术</t>
  </si>
  <si>
    <t>颈椎脱位切开复位术</t>
  </si>
  <si>
    <t>腰椎脱位切开复位内固定术</t>
  </si>
  <si>
    <t>腰椎脱位切开复位术</t>
  </si>
  <si>
    <t>胸椎脱位切开复位术</t>
  </si>
  <si>
    <t>胸椎脱位切开复位内固定术</t>
  </si>
  <si>
    <t>颈后入路寰枢椎复位内固定术</t>
  </si>
  <si>
    <t>椎间盘切除术</t>
  </si>
  <si>
    <t>前入路颈椎间盘切除术</t>
  </si>
  <si>
    <t>后入路胸椎间盘切除术</t>
  </si>
  <si>
    <t>后入路腰椎间盘切除术</t>
  </si>
  <si>
    <t>颈椎间盘切除伴椎板切除术</t>
  </si>
  <si>
    <t>颈椎间盘切除伴半椎板切除术</t>
  </si>
  <si>
    <t>颈椎间盘髓核切除术</t>
  </si>
  <si>
    <t>椎间盘镜下后入路颈椎间盘切除术</t>
  </si>
  <si>
    <t>胸椎间盘切除伴椎板切除术</t>
  </si>
  <si>
    <t>胸椎间盘切除伴半椎板切除术</t>
  </si>
  <si>
    <t>胸椎间盘髓核切除术</t>
  </si>
  <si>
    <t>椎间盘镜下后入路胸椎间盘切除术</t>
  </si>
  <si>
    <t>椎间盘镜下前入路胸椎间盘切除术</t>
  </si>
  <si>
    <t>椎间盘镜下前入路颈椎间盘切除术</t>
  </si>
  <si>
    <t>椎间盘镜下后入路腰椎间盘切除术</t>
  </si>
  <si>
    <t>椎间盘镜下前入路腰椎间盘切除术</t>
  </si>
  <si>
    <t>腰椎间盘切除伴椎板切除术</t>
  </si>
  <si>
    <t>腰椎间盘切除伴半椎板切除术</t>
  </si>
  <si>
    <t>经皮腰椎间盘髓核切吸术</t>
  </si>
  <si>
    <t>腰椎间盘髓核切除伴椎板切除术</t>
  </si>
  <si>
    <t>前外侧入路腰椎间盘切除术</t>
  </si>
  <si>
    <t>颈椎间盘切除伴椎管减压术</t>
  </si>
  <si>
    <t>内镜下颈椎间盘切除术</t>
  </si>
  <si>
    <t>胸椎间盘切除术</t>
  </si>
  <si>
    <t>胸椎间盘切除伴椎管减压术</t>
  </si>
  <si>
    <t>内镜下胸椎间盘切除术</t>
  </si>
  <si>
    <t>腰椎间盘切除术</t>
  </si>
  <si>
    <t>腰椎间盘切除伴椎管减压术</t>
  </si>
  <si>
    <t>腰椎髓核切除术</t>
  </si>
  <si>
    <t>内镜下腰椎间盘切除术</t>
  </si>
  <si>
    <t>内镜下腰椎髓核切除术</t>
  </si>
  <si>
    <t>椎间盘化学溶解术</t>
  </si>
  <si>
    <t>关节镜髋关节病损切除术</t>
  </si>
  <si>
    <t>黄韧带部分切除术</t>
  </si>
  <si>
    <t>颈椎后路小关节切除术</t>
  </si>
  <si>
    <t>颈椎前路小关节切除术</t>
  </si>
  <si>
    <t>椎体切除术伴椎间盘切除术</t>
  </si>
  <si>
    <t>椎体部分切除伴椎间盘切除术</t>
  </si>
  <si>
    <t>椎体次全切除伴椎间盘切除术</t>
  </si>
  <si>
    <t>脊柱融合</t>
  </si>
  <si>
    <t>寰-枢脊柱融合</t>
  </si>
  <si>
    <t>前入路寰-枢椎融合术</t>
  </si>
  <si>
    <t>寰-枢椎融合术，经口</t>
  </si>
  <si>
    <t>寰-枢椎融合术，后入路</t>
  </si>
  <si>
    <t>枕-颈融合术，前入路</t>
  </si>
  <si>
    <t>枕-颈融合术，经口</t>
  </si>
  <si>
    <t>枕-颈融合术，后入路</t>
  </si>
  <si>
    <t>前柱其他颈融合，前路法</t>
  </si>
  <si>
    <t>前入路颈椎融合术</t>
  </si>
  <si>
    <t>前外侧入路颈椎融合术</t>
  </si>
  <si>
    <t>后柱其他颈融合，后路法</t>
  </si>
  <si>
    <t>后入路颈椎融合术</t>
  </si>
  <si>
    <t>后外侧入路颈椎融合术</t>
  </si>
  <si>
    <t>前柱背和背腰融合，前路法</t>
  </si>
  <si>
    <t>前外侧入路胸椎融合术</t>
  </si>
  <si>
    <t>前外侧入路胸腰椎融合术</t>
  </si>
  <si>
    <t>胸椎椎体间融合术，前入路</t>
  </si>
  <si>
    <t>胸腰椎椎体间融合术，前入路</t>
  </si>
  <si>
    <t>背和背腰融合，后路法</t>
  </si>
  <si>
    <t>后外侧入路胸椎融合术</t>
  </si>
  <si>
    <t>后外侧入路胸腰椎融合术</t>
  </si>
  <si>
    <t>胸椎融合术，后入路</t>
  </si>
  <si>
    <t>胸腰椎融合术，后入路</t>
  </si>
  <si>
    <t>前柱腰和腰骶部融合，前路法</t>
  </si>
  <si>
    <t>前外侧入路腰椎融合术</t>
  </si>
  <si>
    <t>前外侧入路腰骶椎融合术</t>
  </si>
  <si>
    <t>腰椎椎体间融合术，前入路</t>
  </si>
  <si>
    <t>腰骶椎椎体间融合术，前入路</t>
  </si>
  <si>
    <t>后柱腰和腰骶部融合，后路法</t>
  </si>
  <si>
    <t>腰骶外侧横突融合术</t>
  </si>
  <si>
    <t>腰椎后柱融合术，后入路</t>
  </si>
  <si>
    <t>腰骶椎后柱融合术，后入路</t>
  </si>
  <si>
    <t>前柱腰和腰骶部融合，后路法</t>
  </si>
  <si>
    <t>后外侧入路腰椎融合术</t>
  </si>
  <si>
    <t>后外侧入路腰骶椎融合术</t>
  </si>
  <si>
    <t>经椎间孔入路腰椎体融合术</t>
  </si>
  <si>
    <t>腰椎椎体间融合术，后入路</t>
  </si>
  <si>
    <t>腰骶椎椎体间融合术，后入路</t>
  </si>
  <si>
    <t>肩关节喙突截骨移位固定术[Latajet手术]</t>
  </si>
  <si>
    <t>肩关节肩盂植骨固定术</t>
  </si>
  <si>
    <t>肩关节镜下盂唇固定术</t>
  </si>
  <si>
    <t>脊柱再融合术</t>
  </si>
  <si>
    <t>寰-枢脊柱再融合术</t>
  </si>
  <si>
    <t>寰-枢椎再融合术，前入路</t>
  </si>
  <si>
    <t>寰-枢椎再融合术，经口</t>
  </si>
  <si>
    <t>寰-枢椎再融合术，后入路</t>
  </si>
  <si>
    <t>枕-颈再融合术，前入路</t>
  </si>
  <si>
    <t>枕-颈再融合术，经口</t>
  </si>
  <si>
    <t>枕-颈再融合术，后入路</t>
  </si>
  <si>
    <t>其他颈椎再融合，前柱，前路法</t>
  </si>
  <si>
    <t>前入路颈椎翻修术</t>
  </si>
  <si>
    <t>前外侧入路颈椎翻修术</t>
  </si>
  <si>
    <t>其他颈椎再融合，后柱，后路法</t>
  </si>
  <si>
    <t>后入路颈椎翻修术</t>
  </si>
  <si>
    <t>后外侧入路颈椎翻修术</t>
  </si>
  <si>
    <t>背和背腰椎再融合，前柱，前路法</t>
  </si>
  <si>
    <t>前外侧入路胸椎翻修术</t>
  </si>
  <si>
    <t>胸椎椎体间再融合术，前入路</t>
  </si>
  <si>
    <t>胸腰椎椎体间再融合术，前入路</t>
  </si>
  <si>
    <t>背和背腰椎再融合，后路法</t>
  </si>
  <si>
    <t>后外侧入路胸椎翻修术</t>
  </si>
  <si>
    <t>后外侧入路胸腰椎翻修术</t>
  </si>
  <si>
    <t>胸椎再融合术，后入路</t>
  </si>
  <si>
    <t>胸腰椎再融合术，后入路</t>
  </si>
  <si>
    <t>腰和腰骶部脊椎再融合，前柱，前路法</t>
  </si>
  <si>
    <t>前外侧入路腰椎翻修术</t>
  </si>
  <si>
    <t>腰椎椎体间再融合术，前入路</t>
  </si>
  <si>
    <t>腰骶椎椎体间再融合术，前入路</t>
  </si>
  <si>
    <t>腰和腰骶部脊椎再融合，后柱，后路法</t>
  </si>
  <si>
    <t>腰椎外侧横突翻修术</t>
  </si>
  <si>
    <t>腰骶外侧横突翻修术</t>
  </si>
  <si>
    <t>腰椎后柱再融合术，后入路</t>
  </si>
  <si>
    <t>腰骶椎后柱再融合术，后入路</t>
  </si>
  <si>
    <t>腰和腰骶部脊椎再融合，前柱，后路法</t>
  </si>
  <si>
    <t>后外侧入路腰椎翻修术</t>
  </si>
  <si>
    <t>后外侧入路腰骶椎翻修术</t>
  </si>
  <si>
    <t>经椎间孔入路腰椎体翻修术</t>
  </si>
  <si>
    <t>腰椎椎体间再融合术，后入路</t>
  </si>
  <si>
    <t>腰骶椎椎体间再融合术，后入路</t>
  </si>
  <si>
    <t>脊柱其他部位再融合术</t>
  </si>
  <si>
    <t>髋修补术</t>
  </si>
  <si>
    <t>髋关节镜下髋关节成形术</t>
  </si>
  <si>
    <t>髋关节镜下盂唇修补术</t>
  </si>
  <si>
    <t>髋关节镜下软骨成形术</t>
  </si>
  <si>
    <t>髋臼成形术</t>
  </si>
  <si>
    <t>全髋关节置换</t>
  </si>
  <si>
    <t>人工双动股骨头置换术</t>
  </si>
  <si>
    <t>人工股骨头置换术</t>
  </si>
  <si>
    <t>人工髋臼置换术</t>
  </si>
  <si>
    <t>髋关节置换修正术</t>
  </si>
  <si>
    <t>全部膝关节置换</t>
  </si>
  <si>
    <t>膝关节单髁表面置换术</t>
  </si>
  <si>
    <t>膝关节髌股表面置换术</t>
  </si>
  <si>
    <t>膝关节双间室置换术</t>
  </si>
  <si>
    <t>铰链式人工膝关节置换术</t>
  </si>
  <si>
    <t>部分膝关节置换术</t>
  </si>
  <si>
    <t>膝关节置换修正术</t>
  </si>
  <si>
    <t>踝关节全部置换</t>
  </si>
  <si>
    <t>足和趾关节置换</t>
  </si>
  <si>
    <t>跖趾关节置换术</t>
  </si>
  <si>
    <t>趾关节置换术</t>
  </si>
  <si>
    <t>下肢关节置换修复术</t>
  </si>
  <si>
    <t>经皮椎骨成形术</t>
  </si>
  <si>
    <t>经皮椎体增强</t>
  </si>
  <si>
    <t>经皮穿刺脊柱后凸成形术</t>
  </si>
  <si>
    <t>腰椎骨折球囊扩张成形术</t>
  </si>
  <si>
    <t>胸椎骨折球囊扩张成形术</t>
  </si>
  <si>
    <t>经皮穿刺椎间盘切除术</t>
  </si>
  <si>
    <t>肩关节全部置换</t>
  </si>
  <si>
    <t>肩关节表面置换术</t>
  </si>
  <si>
    <t>肩关节部分置换</t>
  </si>
  <si>
    <t>肩关节镜下肩袖修补术</t>
  </si>
  <si>
    <t>反向全肩关节置换术</t>
  </si>
  <si>
    <t>单侧根治性乳房切除术</t>
  </si>
  <si>
    <t>单侧乳房根治性切除伴同侧腋窝前哨淋巴结活检术</t>
  </si>
  <si>
    <t>腔镜下单侧乳房根治性切除伴同侧腋窝前哨淋巴结活检术</t>
  </si>
  <si>
    <t>腔镜单侧乳腺根治性切术</t>
  </si>
  <si>
    <t>双侧根治性乳房切除术</t>
  </si>
  <si>
    <t>单侧扩大根治性乳房切除术</t>
  </si>
  <si>
    <t>双侧扩大根治性乳房切除术</t>
  </si>
  <si>
    <t>腹腔镜下甲状腺瘤切除术</t>
  </si>
  <si>
    <t>腹腔镜下甲状腺部分切除术</t>
  </si>
  <si>
    <t>甲状腺癌根治术</t>
  </si>
  <si>
    <t>经皮冠状动脉支架术</t>
  </si>
  <si>
    <t>经皮椎体成形术</t>
  </si>
  <si>
    <t>经皮椎体球囊扩张成形术</t>
  </si>
  <si>
    <t>甲状旁腺腺瘤切除术</t>
  </si>
  <si>
    <t>甲状旁腺同种异体移植术</t>
  </si>
  <si>
    <t>精囊切除术</t>
  </si>
  <si>
    <t>髂动脉瘤切除+人造血管移植术</t>
  </si>
  <si>
    <t>颈淋巴结清扫术,单侧</t>
  </si>
  <si>
    <t>颈内动脉成形术</t>
  </si>
  <si>
    <t>腹主动脉瘤切除术+人工血管移植术</t>
  </si>
  <si>
    <t>锁骨下动脉瘤切除术+人工血管置换术</t>
  </si>
  <si>
    <t>动脉瘤切除伴有静脉移植</t>
  </si>
  <si>
    <t>颈内动脉结扎术</t>
  </si>
  <si>
    <t>下腔静脉曲张切除术</t>
  </si>
  <si>
    <t>动脉瘤切除术</t>
  </si>
  <si>
    <t>颈椎间盘切除术</t>
  </si>
  <si>
    <t>下腔静脉隔膜切除术</t>
  </si>
  <si>
    <t>腔静脉修补术</t>
  </si>
  <si>
    <t>门静脉修补术</t>
  </si>
  <si>
    <t>颈总动脉结扎术</t>
  </si>
  <si>
    <t>脾-肾静脉吻合术</t>
  </si>
  <si>
    <t>肠系膜静脉-下腔静脉吻合术</t>
  </si>
  <si>
    <t>腹主动脉-髂动脉吻合,人工血管Y移植手术</t>
  </si>
  <si>
    <t>髂总动脉-股动脉人工血管架桥术</t>
  </si>
  <si>
    <t>腹主动脉-股动脉人工血管架桥术</t>
  </si>
  <si>
    <t>腹主动脉-肠系膜上动脉人工血管架桥术</t>
  </si>
  <si>
    <t>腋动脉-股动脉架桥术</t>
  </si>
  <si>
    <t>开眶探查术</t>
  </si>
  <si>
    <t>颈淋巴结清扫术,双侧</t>
  </si>
  <si>
    <t>根治性淋巴结清扫术</t>
  </si>
  <si>
    <t>颅内畸形血管切除术</t>
  </si>
  <si>
    <t>自体干细胞移植术</t>
  </si>
  <si>
    <t>异体骨髓移植术</t>
  </si>
  <si>
    <t>腹腔镜下脾切除术</t>
  </si>
  <si>
    <t>胃部分切除伴食道-胃隧道式吻合术</t>
  </si>
  <si>
    <t>经腹腔镜行胃大部分切除术</t>
  </si>
  <si>
    <t>胃切除伴食管空肠吻合术</t>
  </si>
  <si>
    <t>胸腹联合切口贲门癌切除术</t>
  </si>
  <si>
    <t>门-腔静脉分流术</t>
  </si>
  <si>
    <t>腹腔镜下十二指肠憩室切除术</t>
  </si>
  <si>
    <t>乙状结肠癌根治术</t>
  </si>
  <si>
    <t>腹腔镜下乙状结肠癌根治术</t>
  </si>
  <si>
    <t>腹腔镜下左半结肠切除术</t>
  </si>
  <si>
    <r>
      <rPr>
        <sz val="12"/>
        <rFont val="宋体"/>
        <charset val="204"/>
      </rPr>
      <t>结肠全部切除术</t>
    </r>
    <r>
      <rPr>
        <sz val="12"/>
        <rFont val="Arial"/>
        <charset val="204"/>
      </rPr>
      <t xml:space="preserve">	</t>
    </r>
  </si>
  <si>
    <t>直肠癌根冶术Paiks</t>
  </si>
  <si>
    <t>迈尔斯氏术Miles(腹,会阴直肠联合切除)</t>
  </si>
  <si>
    <t>直肠、乙状结肠癌根治术(Dixon)</t>
  </si>
  <si>
    <t>经腹腔镜行直肠癌根治术</t>
  </si>
  <si>
    <t>肝部分切除+肝肿瘤切除</t>
  </si>
  <si>
    <t>肝血管瘤切除术</t>
  </si>
  <si>
    <t>肝癌根治术</t>
  </si>
  <si>
    <t>迷走神经切断术</t>
  </si>
  <si>
    <t>半肝切除术</t>
  </si>
  <si>
    <t>肝移植术</t>
  </si>
  <si>
    <t>胆囊癌根治术</t>
  </si>
  <si>
    <t>复杂性内引流术</t>
  </si>
  <si>
    <t>总胆管切除术</t>
  </si>
  <si>
    <t>面部畸形修整术</t>
  </si>
  <si>
    <t>腹腔镜下经胆囊管行胆总管取石术</t>
  </si>
  <si>
    <t>拇指再建术</t>
  </si>
  <si>
    <t>胰腺肿瘤切除术</t>
  </si>
  <si>
    <t>胰腺次根治术</t>
  </si>
  <si>
    <t>脑膜动脉栓塞术</t>
  </si>
  <si>
    <t>胰腺全部切除术</t>
  </si>
  <si>
    <t>胰十二指肠切除术</t>
  </si>
  <si>
    <t>惠普尔氏术(根治性胰十二指肠切除术)</t>
  </si>
  <si>
    <t>胰腺-空肠吻合术</t>
  </si>
  <si>
    <t>腹膜后肿瘤切除术</t>
  </si>
  <si>
    <t>腹腔内肿瘤联合三种以上脏器切除术</t>
  </si>
  <si>
    <t>经腹腔镜腹腔囊肿切除术</t>
  </si>
  <si>
    <t>腹腔镜下乳腺病损切除术</t>
  </si>
  <si>
    <t>乳腺扩展性根治术,双侧</t>
  </si>
  <si>
    <t>肝胆管造影术伴引流,经皮肝穿</t>
  </si>
  <si>
    <t>内耳病损切除术</t>
  </si>
  <si>
    <t>食管支架管植入</t>
  </si>
  <si>
    <t>胃十二指肠支架置入术</t>
  </si>
  <si>
    <t>肿瘤射频治疗(介入)</t>
  </si>
  <si>
    <t>立体定向术</t>
  </si>
  <si>
    <t>脑活检</t>
  </si>
  <si>
    <t>脑膜肿瘤切除术</t>
  </si>
  <si>
    <t>脑脑膜瘤切除术</t>
  </si>
  <si>
    <t>脑肿瘤切除术</t>
  </si>
  <si>
    <t>小脑扁桃体切除术</t>
  </si>
  <si>
    <t>内淋巴分流术</t>
  </si>
  <si>
    <t>脉络丛血管瘤切除术</t>
  </si>
  <si>
    <t>颅内电刺激器植入术</t>
  </si>
  <si>
    <t>颅内囊肿脑池分流术</t>
  </si>
  <si>
    <t>前路椎板切除（减压）术</t>
  </si>
  <si>
    <t>前路椎管减压术</t>
  </si>
  <si>
    <t>脊髓肿瘤切除术</t>
  </si>
  <si>
    <t>椎管内脑膜瘤切除术</t>
  </si>
  <si>
    <t>椎管内肿瘤切除术</t>
  </si>
  <si>
    <t>马尾神经肿瘤切除术</t>
  </si>
  <si>
    <t>颈椎后路复位椎弓根内固定</t>
  </si>
  <si>
    <t>颈椎前路切开复位内固定</t>
  </si>
  <si>
    <t>胸椎前路切开复位内固定</t>
  </si>
  <si>
    <t>腰椎前路切开复位内固定</t>
  </si>
  <si>
    <t>神经瘤切除术</t>
  </si>
  <si>
    <t>颅神经瘤切除术</t>
  </si>
  <si>
    <t>经口蝶脊索瘤切除术</t>
  </si>
  <si>
    <t>颅内血管栓塞术</t>
  </si>
  <si>
    <t>颈椎后路切开复位内固定（C1_C2除外）</t>
  </si>
  <si>
    <t>胸椎后路切开复位内固定</t>
  </si>
  <si>
    <t>胼胝体切开术</t>
  </si>
  <si>
    <t>髂动脉损害切除+人工血管移植术</t>
  </si>
  <si>
    <t>腔静脉结扎术</t>
  </si>
  <si>
    <t>股-股动脉吻合术，人工血管架桥</t>
  </si>
  <si>
    <t>椎骨楔形切骨术</t>
  </si>
  <si>
    <t>脊柱后路楔形截骨矫形术</t>
  </si>
  <si>
    <t>半骨盆切除术</t>
  </si>
  <si>
    <t>骶骨肿瘤切除术</t>
  </si>
  <si>
    <t>骨肿瘤切除+骨重建</t>
  </si>
  <si>
    <t>半椎切除术</t>
  </si>
  <si>
    <t>后路半椎切除术</t>
  </si>
  <si>
    <t>前路椎骨病损切除术</t>
  </si>
  <si>
    <t>前路椎骨肿瘤切除术</t>
  </si>
  <si>
    <t>后路椎骨肿瘤切除术</t>
  </si>
  <si>
    <t>后路椎骨病损切除术</t>
  </si>
  <si>
    <t>前路椎骨部分切除+重建术</t>
  </si>
  <si>
    <t>椎体切开成形术</t>
  </si>
  <si>
    <t>移位或损坏的固定装置的修正术</t>
  </si>
  <si>
    <t>脊柱矫形+植骨术</t>
  </si>
  <si>
    <t>颈椎前路内固定术.无骨折复位</t>
  </si>
  <si>
    <t>颈椎前路内固定+椎间融合术</t>
  </si>
  <si>
    <t>胸椎前路内固定术.无骨折复位</t>
  </si>
  <si>
    <t>腰椎前路内固定术.无骨折复位</t>
  </si>
  <si>
    <t>腰椎后路内固定+椎间融合术</t>
  </si>
  <si>
    <t>颈椎后路内固定术.无骨折复位(C1_C2除外）</t>
  </si>
  <si>
    <t>胸椎后路内固定术.无骨折复位</t>
  </si>
  <si>
    <t>颈椎前后路联合融合内固定术</t>
  </si>
  <si>
    <t>经关节后路C1-2螺钉内固定术</t>
  </si>
  <si>
    <t>前路颈椎C1_2螺钉内固定</t>
  </si>
  <si>
    <t>髋臼骨折切开复位内固定</t>
  </si>
  <si>
    <t>踝关节骨折切开复位内固定</t>
  </si>
  <si>
    <t>距骨骨折切开复位内固定</t>
  </si>
  <si>
    <t>骨盆骨折切开复位内固定术</t>
  </si>
  <si>
    <t>肩胛骨切开复位内固定</t>
  </si>
  <si>
    <t>前路椎间盘切除术</t>
  </si>
  <si>
    <t>前路颈椎间盘切除术</t>
  </si>
  <si>
    <t>椎间盘切除+人工髓核置换术</t>
  </si>
  <si>
    <t>前路人工髓核切除术</t>
  </si>
  <si>
    <t>膝关节镜下半月板修补术</t>
  </si>
  <si>
    <t>肩胛部肿瘤切除+肩胛带切除</t>
  </si>
  <si>
    <t>环---枢椎融合术</t>
  </si>
  <si>
    <t>颈椎融合术</t>
  </si>
  <si>
    <t>颈椎前路减压椎间融合术</t>
  </si>
  <si>
    <t>颈椎前路减压融合术</t>
  </si>
  <si>
    <t>颈椎后路减压融合术</t>
  </si>
  <si>
    <t>后路枕颈融合术</t>
  </si>
  <si>
    <t>腰椎前路融合术</t>
  </si>
  <si>
    <t>颈椎假关节融合术</t>
  </si>
  <si>
    <t>脊柱假关节矫形术</t>
  </si>
  <si>
    <t>椎体球襄扩张脊柱后凸成形术</t>
  </si>
  <si>
    <t>全膝关节置换术</t>
  </si>
  <si>
    <t>副韧带人造韧带置换术</t>
  </si>
  <si>
    <t>踝关节置换术</t>
  </si>
  <si>
    <t>全髋关节置换术</t>
  </si>
  <si>
    <t>全髋关节置换的修正术</t>
  </si>
  <si>
    <t>球囊扩张股骨头成形术</t>
  </si>
  <si>
    <t>肩关节成形术用合成假体</t>
  </si>
  <si>
    <t>人工肱骨头置换术</t>
  </si>
  <si>
    <t>肩关节成形术的修正术</t>
  </si>
  <si>
    <t>肘关节切除成形术</t>
  </si>
  <si>
    <t>三尖瓣生物瓣膜置换术</t>
  </si>
  <si>
    <t>半骨盆离断术</t>
  </si>
  <si>
    <t>肾上腺切除术,双侧</t>
  </si>
  <si>
    <t>肾动脉球囊扩张术</t>
  </si>
  <si>
    <t>肾癌根治术</t>
  </si>
  <si>
    <t>肾部分切除术</t>
  </si>
  <si>
    <t>手助式腹腔镜下肾切除术</t>
  </si>
  <si>
    <t>肾自体移植术</t>
  </si>
  <si>
    <t>肾异体移植术</t>
  </si>
  <si>
    <t>上肢血管损害切除伴血管置换</t>
  </si>
  <si>
    <t>经尿道输尿管病损钬激光切除术</t>
  </si>
  <si>
    <t>神经移植术</t>
  </si>
  <si>
    <t>肾上腺部分切除术</t>
  </si>
  <si>
    <t>经尿道膀胱肿瘤钬激光切除术</t>
  </si>
  <si>
    <t>经尿道膀胱病损钬激光切除术</t>
  </si>
  <si>
    <t>经尿道膀胱肿瘤电气化术</t>
  </si>
  <si>
    <t>经尿道膀胱病损电气化术</t>
  </si>
  <si>
    <t>经尿道膀胱肿瘤等离子电切术</t>
  </si>
  <si>
    <t>膀胱全部切除术</t>
  </si>
  <si>
    <t>肾上腺自体移植术</t>
  </si>
  <si>
    <t>膀胱尿道成形术</t>
  </si>
  <si>
    <t>乙状结肠代膀胱</t>
  </si>
  <si>
    <t>结肠代膀胱术(膀胱重建术)</t>
  </si>
  <si>
    <t>经尿道尿道狭窄钬激光切除术</t>
  </si>
  <si>
    <t>全尿道切除术</t>
  </si>
  <si>
    <t>经尿道尿道病损切除术</t>
  </si>
  <si>
    <t>尿道直肠瘘修补术,经尿道</t>
  </si>
  <si>
    <t>经尿道前列腺电气化术</t>
  </si>
  <si>
    <t>经尿道前列腺等离子切除术</t>
  </si>
  <si>
    <t>经尿道前列腺等离子电汽化术</t>
  </si>
  <si>
    <t>前列腺根治切除术</t>
  </si>
  <si>
    <t>经尿道前列腺钬激光切除术</t>
  </si>
  <si>
    <t>经尿道前列腺钬激光治疗术</t>
  </si>
  <si>
    <t>肾修补术</t>
  </si>
  <si>
    <t>升主动脉人造血管移植术</t>
  </si>
  <si>
    <t>腹腔镜下肾上腺肿瘤切除术</t>
  </si>
  <si>
    <t>经皮肾镜狄激光碎石取石术</t>
  </si>
  <si>
    <t>腹腔镜下肾实质切开取石术</t>
  </si>
  <si>
    <t>腹腔镜下肾脏切除术</t>
  </si>
  <si>
    <t>腹腔镜下肾癌根治术</t>
  </si>
  <si>
    <t>输尿管成形术</t>
  </si>
  <si>
    <t>胸腺瘤切除术</t>
  </si>
  <si>
    <t>气管肿瘤切除术,经气管镜</t>
  </si>
  <si>
    <t>气管肿瘤切除术</t>
  </si>
  <si>
    <t>电视胸腔镜下肺大泡切除术</t>
  </si>
  <si>
    <t>胸腔镜下辅助切口肺病损清除术</t>
  </si>
  <si>
    <t>肺减容术</t>
  </si>
  <si>
    <t>肺癌根治术</t>
  </si>
  <si>
    <t>肺叶切除术（心包内处理肺血管）</t>
  </si>
  <si>
    <t>全肺切除+淋巴结清扫术</t>
  </si>
  <si>
    <t>肺叶袖式切除术</t>
  </si>
  <si>
    <t>复杂的纵隔肿瘤切除术</t>
  </si>
  <si>
    <t>食管支气管瘘修补术</t>
  </si>
  <si>
    <t>肺移植术</t>
  </si>
  <si>
    <t>支气管胸膜瘘修补术</t>
  </si>
  <si>
    <t>支气管镜下支气管胸膜瘘生物胶修补术</t>
  </si>
  <si>
    <t>输尿管-回肠吻合术</t>
  </si>
  <si>
    <t>主动脉瓣病损切除术</t>
  </si>
  <si>
    <t>输尿管-乙状结肠吻合术</t>
  </si>
  <si>
    <t>二尖瓣闭锁不全修补术</t>
  </si>
  <si>
    <t>心内直视矫正术（体外循环下）</t>
  </si>
  <si>
    <t>伴有肺动脉高压的主动脉瓣置换术</t>
  </si>
  <si>
    <t>三尖瓣机械瓣置换术</t>
  </si>
  <si>
    <t>心脏多瓣膜机械瓣置换术</t>
  </si>
  <si>
    <t>心脏多瓣膜机械瓣置换术及成形术</t>
  </si>
  <si>
    <t>伴有肺动脉高压的二尖瓣置换术</t>
  </si>
  <si>
    <t>输尿管阴道瘘修补术</t>
  </si>
  <si>
    <t>主动脉窦瘤囊壁切除术</t>
  </si>
  <si>
    <t>心房间隔缺损成形术</t>
  </si>
  <si>
    <t>伴有肺动脉高压的房缺修补术</t>
  </si>
  <si>
    <t>伴有肺动脉高压的三尖瓣成形术</t>
  </si>
  <si>
    <t>伴有肺动脉高压的室间隔修补术</t>
  </si>
  <si>
    <t>法乐氏四联症一期全部矫形术</t>
  </si>
  <si>
    <t>肺静脉异常连接的矫正术</t>
  </si>
  <si>
    <t>瓦氏（Valsalva's）窦瘤心内修补术</t>
  </si>
  <si>
    <t>法乐氏三联症矫正术</t>
  </si>
  <si>
    <t>经皮心瓣膜成形术经皮气囊心瓣膜成形术</t>
  </si>
  <si>
    <t>主动脉一冠状动脉驾桥术</t>
  </si>
  <si>
    <t>冠状动脉移植术</t>
  </si>
  <si>
    <t>心室流出道疏通术</t>
  </si>
  <si>
    <t>心脏动脉瘤切开术</t>
  </si>
  <si>
    <t>输尿管-直肠吻合术</t>
  </si>
  <si>
    <t>外阴根治切除术</t>
  </si>
  <si>
    <t>心脏修补术</t>
  </si>
  <si>
    <t>心脏移植术</t>
  </si>
  <si>
    <t>心脏改良迷宫术</t>
  </si>
  <si>
    <t>心脏骨髓干细胞移植术</t>
  </si>
  <si>
    <t>主动脉血栓切除术</t>
  </si>
  <si>
    <t>动脉取栓术(包括髂动脉)</t>
  </si>
  <si>
    <t>下腔静脉病损切除术</t>
  </si>
  <si>
    <t>心畸形血管切除术</t>
  </si>
  <si>
    <t>动脉导管未闭修补术</t>
  </si>
  <si>
    <t>肺动脉狭窄矫正术</t>
  </si>
  <si>
    <t>动脉瘤夹闭术</t>
  </si>
  <si>
    <t>动脉瘤破裂修补术</t>
  </si>
  <si>
    <t>动脉瘤栓塞术</t>
  </si>
  <si>
    <t>海绵窦瘘栓塞术</t>
  </si>
  <si>
    <t>海绵窦瘘经导管球襄栓塞术</t>
  </si>
  <si>
    <t>胸导管-颈内静脉吻合术</t>
  </si>
  <si>
    <t>颈段食道癌切除术</t>
  </si>
  <si>
    <t>胸腹联合切口食道癌切除术</t>
  </si>
  <si>
    <t>胸腹颈三切口食道癌切除术</t>
  </si>
  <si>
    <t>胸颈二切口食道癌切除术</t>
  </si>
  <si>
    <t>小肠食管间置术</t>
  </si>
  <si>
    <t>空肠食管间置术</t>
  </si>
  <si>
    <t>结肠代食道吻合术</t>
  </si>
  <si>
    <t>胸骨前食管-食管吻合术</t>
  </si>
  <si>
    <t>胸骨前食管-胃吻合术</t>
  </si>
  <si>
    <t>胸骨前小肠食管间置术</t>
  </si>
  <si>
    <t>胸骨前结肠食管间置术</t>
  </si>
  <si>
    <t>改良Heller(食管肌切开术)</t>
  </si>
  <si>
    <t>下肢血管病损切除伴血管移植术</t>
  </si>
  <si>
    <t>下肢血管损伤切除伴人造血管移植</t>
  </si>
  <si>
    <t>小肠全部切除术</t>
  </si>
  <si>
    <t>心房病损切除术</t>
  </si>
  <si>
    <t>心房折叠术</t>
  </si>
  <si>
    <t>心房肿瘤切除术</t>
  </si>
  <si>
    <t>心脏病损切除术</t>
  </si>
  <si>
    <t>多层除皱术</t>
  </si>
  <si>
    <t>耳廓再造术</t>
  </si>
  <si>
    <t>各种组织瓣吻合移植术</t>
  </si>
  <si>
    <t>骨膜下面部除皱术</t>
  </si>
  <si>
    <t>扩展后额部皮瓣法鼻缺损修复术</t>
  </si>
  <si>
    <t>面部臣大神经纤维瘤切除及修复术</t>
  </si>
  <si>
    <t>面横裂修复术</t>
  </si>
  <si>
    <t>面瘫矫治术</t>
  </si>
  <si>
    <t>面中份骨骼牵引术</t>
  </si>
  <si>
    <t>内窥镜额部除皱术</t>
  </si>
  <si>
    <t>前臂游离皮瓣法鼻缺损修复术</t>
  </si>
  <si>
    <t>颧骨降低术</t>
  </si>
  <si>
    <t>乳房再造本(肌皮瓣法)</t>
  </si>
  <si>
    <t>软组织瓣吻合移植半侧颜面萎缩矫正术</t>
  </si>
  <si>
    <t>手指再造术</t>
  </si>
  <si>
    <t>下颌骨截骨整形术</t>
  </si>
  <si>
    <t>先天性颅颔面严重畸形(如眶距增宽症等)矫治</t>
  </si>
  <si>
    <t>严重瘢痕畸形修复术</t>
  </si>
  <si>
    <t>眼睑全缺损的修复</t>
  </si>
  <si>
    <t>阴道再造术(皮瓣法或肠管法)</t>
  </si>
  <si>
    <t>阴茎再造术</t>
  </si>
  <si>
    <t>肛门生殖器成形术</t>
  </si>
  <si>
    <t>各种烧伤晚期功能严重障碍,功能重建术</t>
  </si>
  <si>
    <t>微移自体皮、大张异体皮混合移植术</t>
  </si>
  <si>
    <t>吻合血管,异体大网膜移植术</t>
  </si>
  <si>
    <t>血管游离移植,皮瓣复盖术</t>
  </si>
  <si>
    <t>血管植入,皮瓣预构手术</t>
  </si>
  <si>
    <t>易性术</t>
  </si>
  <si>
    <t>游离皮瓣移植术</t>
  </si>
  <si>
    <t>自体上皮、直皮皮浆混合移植术</t>
  </si>
  <si>
    <t>胸骨下甲状腺切除术</t>
  </si>
  <si>
    <t>卵巢癌根治术</t>
  </si>
  <si>
    <t>宫颈癌根治术</t>
  </si>
  <si>
    <t>腹腔镜下子宫内膜癌根治术</t>
  </si>
  <si>
    <t>子宫腹式根治性切除术</t>
  </si>
  <si>
    <t>胸骨下甲状腺全部切除术</t>
  </si>
  <si>
    <t>子宫阴式根治性切除术</t>
  </si>
  <si>
    <t>(宫腔镜）腹腔镜下诊刮术</t>
  </si>
  <si>
    <t>输卵管配子移植术</t>
  </si>
  <si>
    <t>直肠阴道隔疝修补术</t>
  </si>
  <si>
    <t>乙状结肠代阴道术</t>
  </si>
  <si>
    <t>胸廓成形术</t>
  </si>
  <si>
    <t>外阴单纯切除术,双侧</t>
  </si>
  <si>
    <t>减胎术</t>
  </si>
  <si>
    <t>经耻骨后经阴道无张力尿道悬吊术</t>
  </si>
  <si>
    <t>宫腔镜下子宫纵膈切除术</t>
  </si>
  <si>
    <t>腹腔镜下阴道骶棘韧带固定术</t>
  </si>
  <si>
    <t>全盆底重建术（prolift)</t>
  </si>
  <si>
    <t>改良后盆底重建术</t>
  </si>
  <si>
    <t>改良前盆底重建术</t>
  </si>
  <si>
    <t>经闭孔经阴道无张力尿道悬吊术</t>
  </si>
  <si>
    <t>经阴道子宫骶棘韧带缩短术</t>
  </si>
  <si>
    <t>经阴道阴道骶棘韧带固定术</t>
  </si>
  <si>
    <t>经阴道注水腹腔镜手术</t>
  </si>
  <si>
    <t>经阴道的腹腔镜手术</t>
  </si>
  <si>
    <t>经阴道输卵管镜手术</t>
  </si>
  <si>
    <t>经腹阴道骶棘韧带固定术</t>
  </si>
  <si>
    <t>宫腔镜Ⅱ型粘膜下肌瘤切除术</t>
  </si>
  <si>
    <t>宫腔镜下子宫腔异物取出术</t>
  </si>
  <si>
    <t>宫腔镜子宫畸形矫治术</t>
  </si>
  <si>
    <t>宫腔镜重度宫腔粘连分离术</t>
  </si>
  <si>
    <t>微波子宫内膜去除术</t>
  </si>
  <si>
    <t>腹腔镜下乙状结肠代阴道成形术</t>
  </si>
  <si>
    <t>腹腔镜下子宫体骶骨固定术</t>
  </si>
  <si>
    <t>腹腔镜下回肠代阴道成形术</t>
  </si>
  <si>
    <t>腹腔镜下腹膜代阴道成形术</t>
  </si>
  <si>
    <t>腹腔镜子宫内膜癌分期手术</t>
  </si>
  <si>
    <t>腹腔镜子宫畸形修复术</t>
  </si>
  <si>
    <t>腹腔镜先天性生殖道畸形矫治术</t>
  </si>
  <si>
    <t>腹腔镜卵巢癌分期手术</t>
  </si>
  <si>
    <t>腹腔镜盆底重建术</t>
  </si>
  <si>
    <t>腹腔镜根治性子宫切除术</t>
  </si>
  <si>
    <t>腹腔镜深部子宫内膜异位病灶切除术</t>
  </si>
  <si>
    <t>腹腔镜腹膜后淋巴结切除术</t>
  </si>
  <si>
    <t>睫状体切除术</t>
  </si>
  <si>
    <t>眼后节异物磁吸术</t>
  </si>
  <si>
    <t>眼后节异物去除术,未用磁吸</t>
  </si>
  <si>
    <t>胸廓畸形矫正术</t>
  </si>
  <si>
    <t>玻璃体切割术,后入路</t>
  </si>
  <si>
    <t>玻璃体闭合切割术</t>
  </si>
  <si>
    <t>玻璃体切割术,经瞳孔</t>
  </si>
  <si>
    <t>玻璃体置换术</t>
  </si>
  <si>
    <t>眼内直肌悬吊术</t>
  </si>
  <si>
    <t>眶外侧壁切开术</t>
  </si>
  <si>
    <t>眶内肿物切除术</t>
  </si>
  <si>
    <t>眶内肿瘤切除术</t>
  </si>
  <si>
    <t>外耳切除术</t>
  </si>
  <si>
    <t>镫骨切除伴砧骨置换术</t>
  </si>
  <si>
    <t>血管移植术</t>
  </si>
  <si>
    <t>耳镫骨提高术</t>
  </si>
  <si>
    <t>人工镫骨植换术</t>
  </si>
  <si>
    <t>完壁式乳突根治术</t>
  </si>
  <si>
    <t>乳突肿瘤切除术</t>
  </si>
  <si>
    <t>中耳病损切除术</t>
  </si>
  <si>
    <t>胰头切除术</t>
  </si>
  <si>
    <t>内耳引流术</t>
  </si>
  <si>
    <t>胰腺病损切除术</t>
  </si>
  <si>
    <t>鼻内窥镜下鼻腔肿瘤切除术</t>
  </si>
  <si>
    <t>胰腺部分切除术</t>
  </si>
  <si>
    <t>功能性鼻内窥镜检查(Fess)</t>
  </si>
  <si>
    <t>额窦肿瘤切除术</t>
  </si>
  <si>
    <t>鼻窦肿瘤切除术</t>
  </si>
  <si>
    <t>筛窦肿瘤切除术</t>
  </si>
  <si>
    <t>蝶窦肿瘤切除术</t>
  </si>
  <si>
    <t>鼻内窥镜下鼻咽部肿瘤切除术</t>
  </si>
  <si>
    <t>鼻咽癌切除术</t>
  </si>
  <si>
    <t>喉肿瘤切除术</t>
  </si>
  <si>
    <t>移植肾切除术</t>
  </si>
  <si>
    <t>喉部分切除+喉发音重建</t>
  </si>
  <si>
    <t>全喉切除术</t>
  </si>
  <si>
    <t>喉根治性切除术</t>
  </si>
  <si>
    <t>声带移位术</t>
  </si>
  <si>
    <t>气管成形术伴人工喉</t>
  </si>
  <si>
    <t>鼻窦骨肿瘤切除术</t>
  </si>
  <si>
    <t>气管插管术</t>
  </si>
  <si>
    <t>气管内支架管植入术</t>
  </si>
  <si>
    <t>阴道成形术</t>
  </si>
  <si>
    <t>上颌窦肿瘤切除术</t>
  </si>
  <si>
    <t>牙龈癌根治术</t>
  </si>
  <si>
    <t>磨牙后区肿瘤切除+肩胛舌骨上淋巴清除术</t>
  </si>
  <si>
    <t>舌癌根治术</t>
  </si>
  <si>
    <t>腮腺肿瘤根治术+淋巴结清扫术</t>
  </si>
  <si>
    <t>颌下腺肿瘤根治术+淋巴结清扫术</t>
  </si>
  <si>
    <t>腭肿瘤根治术+淋巴结清扫术</t>
  </si>
  <si>
    <t>唇肿瘤切除+淋巴结清扫术</t>
  </si>
  <si>
    <t>颊部肿瘤切除+肩胛舌骨上淋巴结清扫术</t>
  </si>
  <si>
    <t>腭巨大肿瘤切除术</t>
  </si>
  <si>
    <t>口底肿瘤切除+淋巴结清扫术</t>
  </si>
  <si>
    <t>唇矫形术</t>
  </si>
  <si>
    <t>口变形矫形术</t>
  </si>
  <si>
    <t>下颌骨半切除术</t>
  </si>
  <si>
    <t>下颌骨全部切除伴骨移植术</t>
  </si>
  <si>
    <t>阴道再建术</t>
  </si>
  <si>
    <t>全面部骨折切开复位术</t>
  </si>
  <si>
    <t>颅颌面畸形整形术</t>
  </si>
  <si>
    <t>上颌骨骨切开整形术</t>
  </si>
  <si>
    <t>下颌骨骨切开整形术</t>
  </si>
  <si>
    <t>血管化游离皮瓣（肌皮瓣、骨肌皮瓣等）制备术</t>
  </si>
  <si>
    <t>血管化游离皮瓣（肌皮瓣、骨肌皮瓣等）移植术</t>
  </si>
  <si>
    <t>阻塞性睡眠呼吸障碍正颌外科手术治疗</t>
  </si>
  <si>
    <t>复杂骨折（NOE、ZMC等）切开复位内固定术</t>
  </si>
  <si>
    <t>带蒂皮瓣制备术</t>
  </si>
  <si>
    <t>带蒂皮瓣移植术</t>
  </si>
  <si>
    <t>显微血管吻合术</t>
  </si>
  <si>
    <t>牵张成骨术</t>
  </si>
  <si>
    <t>神经吻合术</t>
  </si>
  <si>
    <t>面部除皱术</t>
  </si>
  <si>
    <t>面颈部巨大肿瘤切除术</t>
  </si>
  <si>
    <t>颅颌面种植术</t>
  </si>
  <si>
    <t>颅颌面联合根治术</t>
  </si>
  <si>
    <t>颅颌面裂矫形术</t>
  </si>
  <si>
    <t>颈清扫术</t>
  </si>
  <si>
    <t>颌面严重瘢痕畸形整复术</t>
  </si>
  <si>
    <t>颌面脉管畸形切除术</t>
  </si>
  <si>
    <t>鼻畸形整形术</t>
  </si>
  <si>
    <t>主动脉瓣修补术</t>
  </si>
  <si>
    <t>动脉取栓术（包括髂动脉）</t>
  </si>
  <si>
    <t>主动脉支架植入术</t>
  </si>
  <si>
    <t>动脉血管内支架植入术</t>
  </si>
  <si>
    <t>膀胱镜下输尿管内支撑物插入术</t>
  </si>
  <si>
    <t>子宫改良根治性切除术</t>
  </si>
  <si>
    <t>子宫根治性切除术</t>
  </si>
  <si>
    <t>气管内支架植入术</t>
  </si>
  <si>
    <t>胃十二指肠支架植入术</t>
  </si>
  <si>
    <t>食道内支架取出术</t>
  </si>
  <si>
    <t>输尿管支架取出术</t>
  </si>
  <si>
    <t>人工血管狭窄的球囊成形术</t>
  </si>
  <si>
    <t>上腔静脉扩张+血管内支架放置术</t>
  </si>
  <si>
    <t>下腔静脉扩张+血管内支架放置术</t>
  </si>
  <si>
    <t>门静脉栓塞术</t>
  </si>
  <si>
    <t>心脏、血管内异物取出术</t>
  </si>
  <si>
    <t>气管、支气管内支架放置术</t>
  </si>
  <si>
    <t>主动脉夹层动脉瘤内支架植入术</t>
  </si>
  <si>
    <t>主动脉狭窄球囊扩张+内支架植入术</t>
  </si>
  <si>
    <t>四肢动脉血管畸形栓塞术</t>
  </si>
  <si>
    <t>四肢动静脉血栓消融术</t>
  </si>
  <si>
    <t>动脉导管未闭堵塞术</t>
  </si>
  <si>
    <t>阳痿介入治疗术</t>
  </si>
  <si>
    <t>尿道狭窄扩张及支架植入术</t>
  </si>
  <si>
    <t>肝静脉扩张+血管的支架放置术</t>
  </si>
  <si>
    <t>肠系膜上、下动脉栓塞术</t>
  </si>
  <si>
    <t>房间隔缺损堵塞术</t>
  </si>
  <si>
    <t>放射性粒子食道支架植入术</t>
  </si>
  <si>
    <t>经皮穿刺颅内减压术</t>
  </si>
  <si>
    <t>经皮颈椎椎体成形术</t>
  </si>
  <si>
    <t>经颈静脉肝内门腔静脉分流术(TIPSS)</t>
  </si>
  <si>
    <t>肺动脉栓塞溶栓+消融术</t>
  </si>
  <si>
    <t>肺动脉瓣扩张术</t>
  </si>
  <si>
    <t>肺管畸形栓塞术</t>
  </si>
  <si>
    <t>肾动脉扩张+血管内支架放置术</t>
  </si>
  <si>
    <t>室间隔缺损堵塞术</t>
  </si>
  <si>
    <t>急性脑血栓动脉内溶栓术</t>
  </si>
  <si>
    <t>胃食管静脉曲张栓塞术</t>
  </si>
  <si>
    <t>食管动脉栓塞术</t>
  </si>
  <si>
    <t>海绵窦动静脉瘘栓塞术</t>
  </si>
  <si>
    <t>脊髓血管畸形栓塞术</t>
  </si>
  <si>
    <t>脑血管畸形及静脉瘤栓塞术</t>
  </si>
  <si>
    <t>脑膜瘤血管内栓塞术</t>
  </si>
  <si>
    <t>颅内动脉瘤栓塞术</t>
  </si>
  <si>
    <t>颅外血管畸形栓塞术</t>
  </si>
  <si>
    <t>颈内动脉扩张术+血管内支架放置术</t>
  </si>
  <si>
    <t>颈椎椎间盘突出旋切术</t>
  </si>
  <si>
    <t>椎体肿瘤血管栓塞术</t>
  </si>
  <si>
    <t>锁骨下动脉扩张+血管内支架放置术</t>
  </si>
  <si>
    <t>锁骨下静脉扩张+血管内支架放置术</t>
  </si>
  <si>
    <t>腹主动脉内支架植入术</t>
  </si>
  <si>
    <t>鼻咽部纤维血管瘤栓塞术</t>
  </si>
  <si>
    <t>髂动脉扩张+血管内支架放置术</t>
  </si>
  <si>
    <t>内镜逆行胰胆管造影术</t>
  </si>
  <si>
    <t>门静脉球囊扩张+支架植入术</t>
  </si>
  <si>
    <t>内镜下十二指肠乳头括约肌切开术</t>
  </si>
  <si>
    <t>内镜下鼻胆管外引流术</t>
  </si>
  <si>
    <t>内镜胆管取石术</t>
  </si>
  <si>
    <t>动脉药盒植入术</t>
  </si>
  <si>
    <t>经皮内镜胃造口术</t>
  </si>
  <si>
    <t>经颈静脉肝脏活检术</t>
  </si>
  <si>
    <t>肺动脉球囊扩张+支架植入术</t>
  </si>
  <si>
    <t>非血管支架取出术</t>
  </si>
  <si>
    <t>射频消融术</t>
  </si>
  <si>
    <t>脑血管支架植入术</t>
  </si>
  <si>
    <t>腔内电生理检查术</t>
  </si>
  <si>
    <t>腔静脉滤器回收术</t>
  </si>
  <si>
    <t>腹部疾病各种介入治疗</t>
  </si>
  <si>
    <t>静脉药盒植入术</t>
  </si>
  <si>
    <t>鼻泪管支架植入术</t>
  </si>
  <si>
    <t>颅内动脉狭窄及闭塞的介入治疗</t>
  </si>
  <si>
    <t>主动脉弓上颅外动脉狭窄及闭塞的介入治疗</t>
  </si>
  <si>
    <t>颅内动脉瘤的介入治疗</t>
  </si>
  <si>
    <t>主动脉弓上颅外动脉瘤的介入治疗</t>
  </si>
  <si>
    <t>脑及脊髓血管畸形（瘘）的介入治疗</t>
  </si>
  <si>
    <t>颌面部血管畸形的介入治疗</t>
  </si>
  <si>
    <t>头颈部肿瘤的介入治疗</t>
  </si>
  <si>
    <t>静脉窦狭窄及闭塞的介入治疗</t>
  </si>
  <si>
    <t>急性脑梗塞的介入治疗</t>
  </si>
  <si>
    <t>脑血管痉挛的介入治疗</t>
  </si>
  <si>
    <t>头颈部创伤性血管疾病的介入治疗</t>
  </si>
  <si>
    <t>头颈部其他出血性疾病的介入治疗</t>
  </si>
  <si>
    <t>颅内动静脉测压及取样</t>
  </si>
  <si>
    <t>颅面部血管疾病的无水酒精/硬化剂治疗术</t>
  </si>
  <si>
    <t>经皮颈椎间盘切吸/激光气化/臭氧注射术</t>
  </si>
  <si>
    <t>气管支气管支架植入术</t>
  </si>
  <si>
    <t>上段胸椎和颈椎经皮椎体成形/椎体后凸成形术</t>
  </si>
  <si>
    <t>腹腔镜盆腔淋巴结清扫术</t>
  </si>
  <si>
    <t>头颈部放射性粒子植入术</t>
  </si>
  <si>
    <t>颅面部高血液循环病变或富血供病变辅助性介入栓塞术</t>
  </si>
  <si>
    <t>肿瘤相关的血管支架植入术</t>
  </si>
  <si>
    <t>不可逆电穿孔肿瘤消融术</t>
  </si>
  <si>
    <t>其他应用于临床的综合介入诊疗新技术</t>
  </si>
  <si>
    <t>经皮穿刺肿瘤物理消融术（射频/微波/激光/冷</t>
  </si>
  <si>
    <t>颈动脉血管成形、支架植入术</t>
  </si>
  <si>
    <t>椎动脉血管成形、支架植入术</t>
  </si>
  <si>
    <t>颅面部血管瘤硬化、栓塞术</t>
  </si>
  <si>
    <t>颈外动静脉瘘、假性动脉瘤栓塞术</t>
  </si>
  <si>
    <t>主动脉成形术、支架植入术</t>
  </si>
  <si>
    <t>主动脉瘤腔内修复术</t>
  </si>
  <si>
    <t>主动脉夹层腔内修复术</t>
  </si>
  <si>
    <t>外周动脉支架植入术</t>
  </si>
  <si>
    <t>外周静脉支架植入术</t>
  </si>
  <si>
    <t>肢体动脉斑块旋切术、激光消蚀术、超声消融术</t>
  </si>
  <si>
    <t>腔静脉支架植入术</t>
  </si>
  <si>
    <t>内脏动脉支架植入术</t>
  </si>
  <si>
    <t>内脏静脉支架植入术</t>
  </si>
  <si>
    <t>其他应用于临床的外周血管介入诊疗新技术</t>
  </si>
  <si>
    <t>膝下动脉血管成形术</t>
  </si>
  <si>
    <t>肺动脉经导管血栓清除术</t>
  </si>
  <si>
    <t>主动脉、四肢动脉经导管血栓清除术</t>
  </si>
  <si>
    <t>内脏动脉经导管血栓清除术</t>
  </si>
  <si>
    <t>经导管门静脉血栓清除术</t>
  </si>
  <si>
    <t>腔静脉、四肢静脉血栓清除术</t>
  </si>
  <si>
    <t>内脏静脉血栓清除术</t>
  </si>
  <si>
    <t>内脏静脉血管成形术</t>
  </si>
  <si>
    <t>经静脉球囊闭塞逆行栓塞术（BRTO）</t>
  </si>
  <si>
    <t>经皮经门静脉胃冠状静脉栓塞术（PTO）</t>
  </si>
  <si>
    <t>经导管门静脉溶栓术</t>
  </si>
  <si>
    <t>内脏动脉血管成形术</t>
  </si>
  <si>
    <t>腹腔镜脾部分切除术</t>
  </si>
  <si>
    <t>腹腔镜胃底折叠术</t>
  </si>
  <si>
    <t>腹腔镜下腹股沟淋巴结清扫术</t>
  </si>
  <si>
    <t>腹腔镜胰腺中段切除术</t>
  </si>
  <si>
    <t>冠状动脉斑块旋磨术</t>
  </si>
  <si>
    <t>冠状动脉准分子激光成形术</t>
  </si>
  <si>
    <t>冠状动脉瘘栓塞术</t>
  </si>
  <si>
    <t>合并重度肺动脉高压先天性心脏病介入封堵术</t>
  </si>
  <si>
    <t>经颈静脉肝内门体分流术（TIPS）</t>
  </si>
  <si>
    <t>经皮瓣膜修复术</t>
  </si>
  <si>
    <t>经皮瓣膜置换术</t>
  </si>
  <si>
    <t>经皮巨大房缺（30mm以上）介入封堵术</t>
  </si>
  <si>
    <t>经皮左室辅助装置植入术</t>
  </si>
  <si>
    <t>经皮左室降落伞植入术</t>
  </si>
  <si>
    <t>卵巢癌肿瘤细胞减灭术</t>
  </si>
  <si>
    <t>起搏导线拔除术</t>
  </si>
  <si>
    <t>球囊主动脉瓣狭窄扩张术</t>
  </si>
  <si>
    <t>室间隔缺损封堵术</t>
  </si>
  <si>
    <t>室性心动过速、室性早搏导管消融术</t>
  </si>
  <si>
    <t>心房颤动、心房扑动、房性心动过速导管消融术</t>
  </si>
  <si>
    <t>心房颤动导管消融术</t>
  </si>
  <si>
    <t>心房颤动冷冻消融术</t>
  </si>
  <si>
    <t>心房扑动导管消融术</t>
  </si>
  <si>
    <t>心梗后室间隔穿孔封堵术</t>
  </si>
  <si>
    <t>心功能减退（EF&lt;35%）冠状动脉成形术</t>
  </si>
  <si>
    <t>心肌梗死后室性心动过速导管消融术</t>
  </si>
  <si>
    <t>心律转复除颤器植入术（静脉植入式及皮下导线式）</t>
  </si>
  <si>
    <t>心脏再同步治疗除颤器（CRT-D）植入术</t>
  </si>
  <si>
    <t>心脏再同步治疗起搏器（CRT-P）植入术</t>
  </si>
  <si>
    <t>胸腔镜下肺叶切除术</t>
  </si>
  <si>
    <t>胸腔镜下复合肺叶切除术</t>
  </si>
  <si>
    <t>胸腔镜下全肺切除术</t>
  </si>
  <si>
    <t>鼻内镜下经蝶垂体瘤切除术</t>
  </si>
  <si>
    <t>鼻内镜下经鼻前颅底肿瘤切除术</t>
  </si>
  <si>
    <t>鼻内镜下鼻窦骨化纤维瘤切除术</t>
  </si>
  <si>
    <t>鼻内镜下骨纤维异常增殖切除术</t>
  </si>
  <si>
    <t>鼻内镜下鼻咽纤维血管瘤切除术</t>
  </si>
  <si>
    <t>鼻内镜下翼腭窝病变手术</t>
  </si>
  <si>
    <t>鼻内镜下斜坡肿瘤切除手术</t>
  </si>
  <si>
    <t>鼻内镜下鞍旁肿物切除术</t>
  </si>
  <si>
    <t>鼻内镜下岩尖病变手术</t>
  </si>
  <si>
    <t>鼻内镜下鼻窦骨瘤手术</t>
  </si>
  <si>
    <t>鼻内镜下泪前隐窝入路侧颅底手术</t>
  </si>
  <si>
    <t>鼻内镜下鼻咽恶性肿瘤切除术</t>
  </si>
  <si>
    <t>鼻内镜下鼻颅底沟通性肿瘤手术</t>
  </si>
  <si>
    <t>鼻内镜下全组鼻窦开放FESS手术</t>
  </si>
  <si>
    <t>鼻内镜下DrafⅡB、DrafⅢ型额窦开放术</t>
  </si>
  <si>
    <t>鼻内镜下鼻中隔及鼻畸形整复术</t>
  </si>
  <si>
    <t>鼻内镜下鼻窦乳头状瘤切除术（Krous分级3级以上）</t>
  </si>
  <si>
    <t>鼻内镜下翼突入路侧颅底手术</t>
  </si>
  <si>
    <t>鼻内镜下泪前隐窝入路上颌窦病变切除术</t>
  </si>
  <si>
    <t>鼻内镜下鼻窦恶性肿瘤手术</t>
  </si>
  <si>
    <t>鼻内镜下放射性粒子植入治疗技术</t>
  </si>
  <si>
    <t>子宫体积≥10 孕周的全子宫切除术</t>
  </si>
  <si>
    <t>广泛性全子宫切除术</t>
  </si>
  <si>
    <t>深部浸润型子宫内膜异位症病灶切除术</t>
  </si>
  <si>
    <t>子宫腺肌病病灶切除术</t>
  </si>
  <si>
    <t>子宫体积≥12 孕周的多发肌瘤剔除术或直径≥</t>
  </si>
  <si>
    <t>8cm 的肌壁间肌瘤剔除术或≥5 个肌壁间肌瘤剔除术</t>
  </si>
  <si>
    <t>腹主动脉旁（腹腔）淋巴结切除术</t>
  </si>
  <si>
    <t>广泛子宫颈切除术</t>
  </si>
  <si>
    <t>子宫/阴道骶骨固定术</t>
  </si>
  <si>
    <t>膀胱颈尿道旁组织悬吊术</t>
  </si>
  <si>
    <t>各类生殖道畸形矫治/成形术</t>
  </si>
  <si>
    <t>剖宫产术后憩室/瘢痕妊娠病灶切除术</t>
  </si>
  <si>
    <t>中孕期腹腔镜手术</t>
  </si>
  <si>
    <t>输卵管吻合术</t>
  </si>
  <si>
    <t>宫颈肌瘤剔除术</t>
  </si>
  <si>
    <t>重度盆腹腔粘连分离术</t>
  </si>
  <si>
    <t>腹股沟淋巴结切除术</t>
  </si>
  <si>
    <t>阴道旁缺陷修补术</t>
  </si>
  <si>
    <t>直径≥10cm 的卵巢囊肿剥除术</t>
  </si>
  <si>
    <t>盆底重建术</t>
  </si>
  <si>
    <t>子宫内膜癌全面分期术</t>
  </si>
  <si>
    <t>卵巢癌分期手术</t>
  </si>
  <si>
    <t>卵巢癌全面分期手术</t>
  </si>
  <si>
    <t>腹膜外淋巴结切除术</t>
  </si>
  <si>
    <t>宫颈或阴道残端癌广泛阴道旁组织切除术</t>
  </si>
  <si>
    <t>广泛全阴道切除术</t>
  </si>
  <si>
    <t>盆腔廓清术及器官功能重建术</t>
  </si>
  <si>
    <t>重度宫腔粘连分离术</t>
  </si>
  <si>
    <t>直径≥5cm 的 0 型粘膜下肌瘤切除术</t>
  </si>
  <si>
    <t>直径≥3cm 的 I 型粘膜下肌瘤切除术</t>
  </si>
  <si>
    <t>II 型粘膜下肌瘤及壁间内突肌瘤切除术</t>
  </si>
  <si>
    <t>多发粘膜下肌瘤切除术</t>
  </si>
  <si>
    <t>各类生殖道畸形矫治术</t>
  </si>
  <si>
    <t>特殊部位（宫颈、宫角、剖宫产切口瘢痕部位）</t>
  </si>
  <si>
    <t>妊娠切除术</t>
  </si>
  <si>
    <t>宫内节育器断裂、崁顿、迷失或胎盘残留等复杂宫内异物取出/切除术</t>
  </si>
  <si>
    <t>剖宫产切口憩室修复术</t>
  </si>
  <si>
    <t>膀胱子宫内膜异位症病灶切除术</t>
  </si>
  <si>
    <t>肠道子宫内膜异位症病灶切除术</t>
  </si>
  <si>
    <t>肠管修补术</t>
  </si>
  <si>
    <t>输尿管植入术</t>
  </si>
  <si>
    <t>关节镜下膝关节交叉韧带损伤修复、重建术</t>
  </si>
  <si>
    <t>关节镜辅助下膝关节脱位伴多发韧带损伤修复与重建术</t>
  </si>
  <si>
    <t>关节镜下同种异体半月板移植术</t>
  </si>
  <si>
    <t>关节镜下半月板缝合修复术</t>
  </si>
  <si>
    <t>膝关节镜下软骨移植修复术</t>
  </si>
  <si>
    <t>关节镜下膝关节交叉韧带翻修术</t>
  </si>
  <si>
    <t>关节镜下半月板重建术</t>
  </si>
  <si>
    <t>关节镜下肩关节不稳修复、重建术</t>
  </si>
  <si>
    <t>关节镜下肩袖损伤修复、重建术</t>
  </si>
  <si>
    <t>关节镜下髋关节手术</t>
  </si>
  <si>
    <t>关节镜下肘关节手术</t>
  </si>
  <si>
    <t>关节镜下腕关节手术</t>
  </si>
  <si>
    <t>肩关节镜下上关节囊重建术</t>
  </si>
  <si>
    <t>肩关节镜下 Bristow-Lartajet 术</t>
  </si>
  <si>
    <t>肩关节镜辅助下肌腱转位术</t>
  </si>
  <si>
    <t>肩关节镜下肱二头肌肌腱损伤修复术</t>
  </si>
  <si>
    <t>肩关节镜下盂唇撕裂伤修复术</t>
  </si>
  <si>
    <t>肩关节镜下肩胛下肌腱修复术</t>
  </si>
  <si>
    <t>肩关节镜下锁骨远端切除术</t>
  </si>
  <si>
    <t>踝关节镜下关节融合术</t>
  </si>
  <si>
    <t>踝关节镜下踝关节韧带重建术</t>
  </si>
  <si>
    <t>踝关节镜下骨软骨移植术</t>
  </si>
  <si>
    <t>膝关节镜下髌股关节不稳重建术</t>
  </si>
  <si>
    <t>肩关节镜下僵硬松解术</t>
  </si>
  <si>
    <t>膝关节镜下关节僵硬松解术</t>
  </si>
  <si>
    <t>经支气管镜高频电烧蚀术</t>
  </si>
  <si>
    <t>经支气管镜电圈套器肿瘤切除术</t>
  </si>
  <si>
    <t>经支气管镜激光肿瘤消融术</t>
  </si>
  <si>
    <t>经支气管镜氩等离子体凝固术</t>
  </si>
  <si>
    <t>经支气管镜微波治疗术</t>
  </si>
  <si>
    <t>经支气管镜射频消融术</t>
  </si>
  <si>
    <t>经支气管镜冷冻切除术</t>
  </si>
  <si>
    <t>经支气管镜冷冻活检术</t>
  </si>
  <si>
    <t>恶性气管狭窄经支气管镜硅酮支架植入术</t>
  </si>
  <si>
    <t>恶性支气管狭窄经支气管镜硅酮支架植入术</t>
  </si>
  <si>
    <t xml:space="preserve"> 恶性气管狭窄经支气管镜硅酮分叉支架植入术</t>
  </si>
  <si>
    <t xml:space="preserve"> 恶性支气管狭窄经支气管镜硅酮分叉支架植入术</t>
  </si>
  <si>
    <t xml:space="preserve"> 恶性气管狭窄经支气管镜金属支架植入术</t>
  </si>
  <si>
    <t>恶性支气管狭窄经支气管镜金属支架植入术</t>
  </si>
  <si>
    <t>恶性气管狭窄经支气管镜金属分叉支架植入术</t>
  </si>
  <si>
    <t>恶性支气管狭窄经支气管镜金属分叉支架植入术</t>
  </si>
  <si>
    <t>良性气管狭窄经支气管镜硅酮支架植入术</t>
  </si>
  <si>
    <t>良性支气管狭窄经支气管镜硅酮支架植入术</t>
  </si>
  <si>
    <t>良性气管狭窄经支气管镜硅酮分叉支架植入术</t>
  </si>
  <si>
    <t>良性支气管狭窄经支气管镜硅酮分叉支架植入术</t>
  </si>
  <si>
    <t>良性气管狭窄经支气管镜金属支架植入术</t>
  </si>
  <si>
    <t>良性支气管狭窄经支气管镜金属支架植入术</t>
  </si>
  <si>
    <t>良性气管狭窄经支气管镜金属分叉支架植入术</t>
  </si>
  <si>
    <t>良性支气管狭窄经支气管镜金属分叉支架植入术</t>
  </si>
  <si>
    <t>气管消化道瘘封堵术</t>
  </si>
  <si>
    <t>支气管消化道瘘封堵术</t>
  </si>
  <si>
    <t>支气管胸膜瘘封堵术</t>
  </si>
  <si>
    <t>支气管腔内近距离放射治疗技术</t>
  </si>
  <si>
    <t>经支气管镜光动力治疗技术</t>
  </si>
  <si>
    <t>支气管镜下单向活瓣肺减容术</t>
  </si>
  <si>
    <t>支气管镜下弹簧圈肺减容术</t>
  </si>
  <si>
    <t>支气管镜下热蒸汽肺减容术</t>
  </si>
  <si>
    <t>支气管镜下生物胶肺减容术</t>
  </si>
  <si>
    <t>支气管镜下靶肺去神经治疗术</t>
  </si>
  <si>
    <t>经支气管镜热成形术</t>
  </si>
  <si>
    <t>硬质气管/支气管镜诊疗技术</t>
  </si>
  <si>
    <t>经支气管镜放射粒子植入术</t>
  </si>
  <si>
    <t>经内科胸腔镜的肺大泡切除术</t>
  </si>
  <si>
    <t>经支气管镜 BT-PNA 技术</t>
  </si>
  <si>
    <t>支气管镜下困难异物取出术</t>
  </si>
  <si>
    <t>支气管镜下碎石术</t>
  </si>
  <si>
    <t>支气管镜下结石取出术</t>
  </si>
  <si>
    <t>金属支架取出术</t>
  </si>
  <si>
    <t>硅酮支架取出术</t>
  </si>
  <si>
    <t>支气管镜下气管肿物切除术</t>
  </si>
  <si>
    <t>支气管镜下支气管肿物切除术</t>
  </si>
  <si>
    <t>全肺灌洗（单侧）</t>
  </si>
  <si>
    <t>经皮内镜下游离型腰椎间盘脱出部分切除术</t>
  </si>
  <si>
    <t>经皮内镜下极外侧型腰椎间盘突出部分切除术</t>
  </si>
  <si>
    <t>经皮内镜下经椎间孔入路腰椎间孔狭窄扩大成形术</t>
  </si>
  <si>
    <t>经皮内镜下腰椎管狭窄减压术</t>
  </si>
  <si>
    <t>经皮内镜下椎间盘部分切除、椎间植骨融合术</t>
  </si>
  <si>
    <t>显微内镜下腰椎管狭窄经单侧入路双侧潜行扩大减压术</t>
  </si>
  <si>
    <t>显微内镜下极外侧型腰椎间盘突出部分切除术</t>
  </si>
  <si>
    <t>显微内镜下腰椎间盘切除、椎间植骨融合、经皮内固定术</t>
  </si>
  <si>
    <t>脊柱内镜下颈椎脱位松解复位术</t>
  </si>
  <si>
    <t>显微内镜下颈椎前路椎间盘切除、植骨融合、内固定术</t>
  </si>
  <si>
    <t>显微内镜下颈椎后路椎间盘部分切除术</t>
  </si>
  <si>
    <t>经皮内镜下经颈椎前路椎间盘部分切除术</t>
  </si>
  <si>
    <t>经皮内镜下颈椎后路椎间盘部分切除术</t>
  </si>
  <si>
    <t>经皮内镜下经颈椎前路椎间孔狭窄扩大成形术</t>
  </si>
  <si>
    <t>经皮内镜下经颈椎后路椎间孔狭窄扩大成形术</t>
  </si>
  <si>
    <t>胸腔镜辅助下胸椎前路减压、植骨融合与内固定术</t>
  </si>
  <si>
    <t>腹腔镜辅助下腰椎前路减压、植骨融合与内固定术</t>
  </si>
  <si>
    <t>腹腔镜辅助下腰椎前路人工椎间盘置换术</t>
  </si>
  <si>
    <t>经皮内镜下椎间感染病灶清除术</t>
  </si>
  <si>
    <t>胸腔镜辅助下脊柱侧弯矫形术</t>
  </si>
  <si>
    <t>显微内镜下脊柱翻修术</t>
  </si>
  <si>
    <t>经皮内镜下脊柱翻修术</t>
  </si>
  <si>
    <t>脊柱内镜下颈椎前路椎间盘部分切除术</t>
  </si>
  <si>
    <t>脊柱内镜下颈椎前路椎间盘部分切除、融合术</t>
  </si>
  <si>
    <t>脊柱内镜下颈椎后路椎管减压术</t>
  </si>
  <si>
    <t>脊柱内镜下颈椎后路椎管减压、固定术</t>
  </si>
  <si>
    <t>脊柱内镜下颈椎病灶清除术</t>
  </si>
  <si>
    <t>脊柱内镜下胸椎椎间盘部分切除术</t>
  </si>
  <si>
    <t>脊柱内镜下胸椎管狭窄减压术</t>
  </si>
  <si>
    <t>脊柱内镜下胸椎椎管减压、固定术</t>
  </si>
  <si>
    <t>脊柱内镜下胸椎病灶清除术</t>
  </si>
  <si>
    <t>脊柱内镜辅助下的其它脊柱融合术</t>
  </si>
  <si>
    <t>脊柱内镜辅助下的其它脊柱固定术</t>
  </si>
  <si>
    <t>硬膜外腔镜下椎间盘部分切除术</t>
  </si>
  <si>
    <t>经尿道巨大前列腺切除术（≥80g）</t>
  </si>
  <si>
    <t>输尿管镜输尿管肿瘤切除术</t>
  </si>
  <si>
    <t>肾盂输尿管连接部狭窄内切开术</t>
  </si>
  <si>
    <t>软性输尿管镜碎石取石术</t>
  </si>
  <si>
    <t>孤立肾经皮肾镜术</t>
  </si>
  <si>
    <t>肾铸型结石及多发性肾结石经皮肾镜术</t>
  </si>
  <si>
    <t>腹腔镜肾上腺肿瘤（≥5cm）切除术</t>
  </si>
  <si>
    <t>腹腔镜肾上腺全切或次全切除术</t>
  </si>
  <si>
    <t>腹腔镜肾上腺嗜铬细胞瘤切除术</t>
  </si>
  <si>
    <t>胸腔镜下胸腺扩大切除术</t>
  </si>
  <si>
    <t>腹腔镜肾切除术</t>
  </si>
  <si>
    <t>腹腔镜肾实质切开取石术</t>
  </si>
  <si>
    <t>婴儿先天性心脏病介入治疗（含先心病术后残余分流封堵术、先心病术后残余梗阻扩张术）</t>
  </si>
  <si>
    <t>腹腔镜根治性肾切除术</t>
  </si>
  <si>
    <t xml:space="preserve">腹腔镜根治性肾输尿管切除术 </t>
  </si>
  <si>
    <t>腹腔镜重复肾重复输尿管切除术</t>
  </si>
  <si>
    <t>腹腔镜肾盂成形术</t>
  </si>
  <si>
    <t>腹腔镜肾蒂淋巴管结扎剥脱术</t>
  </si>
  <si>
    <t>腹腔镜腹膜后淋巴结清扫术</t>
  </si>
  <si>
    <t>腹腔镜肾盂切开取石术</t>
  </si>
  <si>
    <t>腹腔镜肾固定术</t>
  </si>
  <si>
    <t>腹腔镜输尿管部分切除术后再吻合术</t>
  </si>
  <si>
    <t>腹腔镜腹膜后肿物切除术</t>
  </si>
  <si>
    <t>腹腔镜输尿管切开取石术</t>
  </si>
  <si>
    <t>腹腔镜输尿管-膀胱吻合术</t>
  </si>
  <si>
    <t>腹腔镜腔静脉后输尿管整形术</t>
  </si>
  <si>
    <t>腹腔镜隐睾下降睾丸固定术</t>
  </si>
  <si>
    <t>腹腔镜膀胱部分切除术（含腹腔镜膀胱憩室切除术）</t>
  </si>
  <si>
    <t>腹腔镜肾部分切除术</t>
  </si>
  <si>
    <t>腹腔镜根治性膀胱切除术</t>
  </si>
  <si>
    <t>腹腔镜根治性前列腺切除术</t>
  </si>
  <si>
    <t>腹腔镜脐尿管切除术</t>
  </si>
  <si>
    <t>腹腔镜精囊切除术</t>
  </si>
  <si>
    <t>择期复杂冠状动脉病变成形术（包括左主干、慢性完全闭塞性病变、分叉病变、严重钙化病变、极度扭曲、成角病变、开口病变、三支血管病变等）</t>
  </si>
  <si>
    <t>腹腔镜下腔静脉瘤栓取出术（按梅奥分级三级以上）</t>
  </si>
  <si>
    <t>单孔腹腔镜手术</t>
  </si>
  <si>
    <t>腹腔镜食管裂孔疝修补术</t>
  </si>
  <si>
    <t>腹腔镜膈疝无张力成型术</t>
  </si>
  <si>
    <t>腹腔镜肠造口旁疝无张力成型术</t>
  </si>
  <si>
    <t>腹腔镜巨大切口疝无张力成型术</t>
  </si>
  <si>
    <t>腹腔镜肝叶切除术</t>
  </si>
  <si>
    <t>腹腔镜肝段切除术</t>
  </si>
  <si>
    <t>腹腔镜肝外伤探查修复清创术</t>
  </si>
  <si>
    <t>腹腔镜肝包囊虫切除术</t>
  </si>
  <si>
    <t>腹腔镜活体取肝术</t>
  </si>
  <si>
    <t>腹腔镜二步肝切除术（ALPPS）</t>
  </si>
  <si>
    <t>腹腔镜胆总管囊肿切除术</t>
  </si>
  <si>
    <t>腹腔镜胆管癌切除术</t>
  </si>
  <si>
    <t>腹腔镜胆肠吻合术</t>
  </si>
  <si>
    <t>腹腔镜胆囊癌根治术5.腹腔镜胆道再手术</t>
  </si>
  <si>
    <t>腹腔镜胆管成型术</t>
  </si>
  <si>
    <t>腹腔镜复杂胆道探查术</t>
  </si>
  <si>
    <t>腹腔镜胰管切开取石术</t>
  </si>
  <si>
    <t>腹腔镜胰肠吻合术</t>
  </si>
  <si>
    <t>腹腔镜胰胃吻合术</t>
  </si>
  <si>
    <t>腹腔镜胰十二指肠切除术</t>
  </si>
  <si>
    <t>腹腔镜保留十二指肠的胰腺切除术</t>
  </si>
  <si>
    <t>腹腔镜胰体尾切除术</t>
  </si>
  <si>
    <t>腹腔镜全胰切除术</t>
  </si>
  <si>
    <t>腹腔镜胰腺联合脏器切除术</t>
  </si>
  <si>
    <t>腹腔镜胰腺囊肿胃肠吻合术</t>
  </si>
  <si>
    <t>腹腔镜胰腺囊肿剥离术</t>
  </si>
  <si>
    <t>腹腔镜胰周坏死组织清除术</t>
  </si>
  <si>
    <t>腹腔镜脾切除术</t>
  </si>
  <si>
    <t>腹腔镜贲门周围血管离断联合脾切除术</t>
  </si>
  <si>
    <t>腹腔镜脾肾静脉分流术</t>
  </si>
  <si>
    <t>腹腔镜胃大部切除术</t>
  </si>
  <si>
    <t>腹腔镜全胃切除术</t>
  </si>
  <si>
    <t>腹腔镜胃癌根治术</t>
  </si>
  <si>
    <t>腹腔镜可调节胃束带术</t>
  </si>
  <si>
    <t>腹腔镜袖状胃切除术</t>
  </si>
  <si>
    <t>腹腔镜胃旁路术</t>
  </si>
  <si>
    <t>腹腔镜回肠间置术</t>
  </si>
  <si>
    <t>腹腔镜胆胰转流术</t>
  </si>
  <si>
    <t>腹腔镜短食管 Collis 胃成形术</t>
  </si>
  <si>
    <t>腹腔镜贲门失驰缓治疗术</t>
  </si>
  <si>
    <t>主动脉窦瘤破裂封堵术</t>
  </si>
  <si>
    <t>腹腔镜复杂肠粘连松解术</t>
  </si>
  <si>
    <t>腹腔镜小肠恶性肿瘤切除术</t>
  </si>
  <si>
    <t>腹腔镜次全及全结肠切除术</t>
  </si>
  <si>
    <t>腹腔镜结肠癌根治术</t>
  </si>
  <si>
    <t>腹腔镜直肠癌根治术</t>
  </si>
  <si>
    <t>腔镜甲状旁腺癌根治术</t>
  </si>
  <si>
    <t>腔镜甲状腺次全切除术</t>
  </si>
  <si>
    <t>腔镜甲状腺全切除术</t>
  </si>
  <si>
    <t>腔镜甲状腺癌根治术</t>
  </si>
  <si>
    <t>腔镜甲状腺癌改良式颈淋巴结清扫术</t>
  </si>
  <si>
    <t>腔镜甲状旁腺瘤切除术</t>
  </si>
  <si>
    <t>腔镜乳腺癌（改良）根治术</t>
  </si>
  <si>
    <t>腔镜腋淋巴结清扫术</t>
  </si>
  <si>
    <t>腔镜内乳淋巴结清扫术</t>
  </si>
  <si>
    <t>腔镜乳腺再造术</t>
  </si>
  <si>
    <t>腔镜乳腺全切除术</t>
  </si>
  <si>
    <t>经肛内镜直肠病变全层切除术</t>
  </si>
  <si>
    <t>经肛内镜直肠阴道瘘修补术</t>
  </si>
  <si>
    <t>经肛内镜直肠吻合口狭窄成形术</t>
  </si>
  <si>
    <t>腹腔镜腹膜后肿瘤切除术</t>
  </si>
  <si>
    <t>内镜下粘膜剥离术</t>
  </si>
  <si>
    <t>内镜下粘膜下肿瘤切除术</t>
  </si>
  <si>
    <t>内镜下隧道治疗技术</t>
  </si>
  <si>
    <t>结肠镜下结肠粘膜剥离术</t>
  </si>
  <si>
    <t>内镜下胆管支架植入术</t>
  </si>
  <si>
    <t>内镜下乳头括约肌切开术</t>
  </si>
  <si>
    <t>内镜下胆管括约肌切开术</t>
  </si>
  <si>
    <t>内镜下胰管括约肌切开术</t>
  </si>
  <si>
    <t>内镜下壶腹气囊成型术</t>
  </si>
  <si>
    <t>内镜下胆管结石取石术</t>
  </si>
  <si>
    <t>内镜下胰管结石取石术</t>
  </si>
  <si>
    <t>内镜下胆管结石机械碎石术</t>
  </si>
  <si>
    <t>内镜下胆管结石激光碎石术</t>
  </si>
  <si>
    <t>内镜下胆管结石液电碎石术</t>
  </si>
  <si>
    <t>内镜下胆管扩张术</t>
  </si>
  <si>
    <t>内镜下胰管扩张术</t>
  </si>
  <si>
    <t>内镜下胰管支架植入术</t>
  </si>
  <si>
    <t>内镜下副乳头括约肌切开术</t>
  </si>
  <si>
    <t>内镜下副乳头支架植入术</t>
  </si>
  <si>
    <t>内镜下胆管内超声检查术</t>
  </si>
  <si>
    <t>内镜下胰管内超声检查术</t>
  </si>
  <si>
    <t>内镜下胆管射频消融术</t>
  </si>
  <si>
    <t>内镜下胰管射频消融术</t>
  </si>
  <si>
    <t>内镜下十二指肠乳头肿瘤切除术</t>
  </si>
  <si>
    <t>内镜下鼻胰管引流术</t>
  </si>
  <si>
    <t>胆管镜下光动力或氩气治疗术</t>
  </si>
  <si>
    <t>胆管镜下电切治疗术</t>
  </si>
  <si>
    <t>超声内镜细针穿刺术</t>
  </si>
  <si>
    <t>超声内镜下肿瘤标记术</t>
  </si>
  <si>
    <t>超声内镜下腹腔神经节阻滞、消融术</t>
  </si>
  <si>
    <t>超声内镜下血管栓塞术</t>
  </si>
  <si>
    <t>超声内镜下假性囊肿引流术</t>
  </si>
  <si>
    <t>超声内镜下胆管穿刺引流术</t>
  </si>
  <si>
    <t>超声内镜下胰管穿刺引流术</t>
  </si>
  <si>
    <t>超声内镜下脓肿穿刺引流术</t>
  </si>
  <si>
    <t>超声内镜下光动力治疗术（十）超声内镜下放射粒子植入术</t>
  </si>
  <si>
    <t>超声内镜下放射免疫治疗术</t>
  </si>
  <si>
    <t>超声内镜下射频消融术</t>
  </si>
  <si>
    <t>超声内镜辅助胰胆管造影术</t>
  </si>
  <si>
    <t>超声内镜下胃肠吻合术</t>
  </si>
  <si>
    <t>超声内镜下胆囊引流术</t>
  </si>
  <si>
    <t>经皮胆道镜参照四级普通外科内镜手术目录</t>
  </si>
  <si>
    <t>经口胆管镜下胆管结石碎石术</t>
  </si>
  <si>
    <t>经口胆管镜下胆管活检术</t>
  </si>
  <si>
    <t>经口胰管镜检查和治疗术</t>
  </si>
  <si>
    <t>经胃腹腔探查术</t>
  </si>
  <si>
    <t>经胃腹膜活检术</t>
  </si>
  <si>
    <t>经胃腹腔淋巴结活检术</t>
  </si>
  <si>
    <t>经胃肝囊肿开窗术</t>
  </si>
  <si>
    <t>小肠镜下治疗术</t>
  </si>
  <si>
    <t>胸腔镜下袖式支气管成形术</t>
  </si>
  <si>
    <t>胸腔镜下解剖性肺段切除术</t>
  </si>
  <si>
    <t>主动脉缩窄介入治疗</t>
  </si>
  <si>
    <t>左心耳封堵术</t>
  </si>
  <si>
    <t>胸腔镜下大气道手术</t>
  </si>
  <si>
    <t>胸腔镜下食管癌根治术</t>
  </si>
  <si>
    <t>胸腔镜下复杂纵隔肿瘤切除术</t>
  </si>
  <si>
    <t>胸腔镜下复杂漏斗胸矫治术</t>
  </si>
  <si>
    <t>胸腔镜下放射性粒子植入治疗技术</t>
  </si>
  <si>
    <t>胸腔镜下肿瘤消融治疗技术</t>
  </si>
  <si>
    <t>硬质气管镜下大气道内镜治疗技术</t>
  </si>
  <si>
    <t>显微镜支撑喉镜CO2激光喉癌切除术</t>
  </si>
  <si>
    <t>显微镜支撑喉镜CO2激光下咽癌切除术</t>
  </si>
  <si>
    <t>显微镜支撑喉镜杓状软骨切除术</t>
  </si>
  <si>
    <t>显微镜支撑喉镜声带充填术</t>
  </si>
  <si>
    <t>显微镜支撑喉镜声带缝合术</t>
  </si>
  <si>
    <t>显微镜支撑喉镜CO2激光声带白斑切除术</t>
  </si>
  <si>
    <t>显微镜支撑喉镜瘢痕切除成型术</t>
  </si>
  <si>
    <t>显微镜支撑喉镜难治性呼吸道乳头瘤切除术</t>
  </si>
  <si>
    <t>复杂硬质气管镜气管/支气管异物取出术</t>
  </si>
  <si>
    <t>复杂食道镜食道异物取出术</t>
  </si>
  <si>
    <t>食道镜食道狭窄整复术</t>
  </si>
  <si>
    <t>显微镜支撑喉镜喉蹼切除成型术</t>
  </si>
  <si>
    <t>甲状腺内镜（腔镜）手术</t>
  </si>
  <si>
    <t>内镜甲状腺腺叶切除术</t>
  </si>
  <si>
    <t>内镜甲状腺次全切除术</t>
  </si>
  <si>
    <t>内镜甲状腺全切除术</t>
  </si>
  <si>
    <t>内镜甲状腺癌根治术</t>
  </si>
  <si>
    <t>内镜甲状腺癌改良式颈淋巴结清扫术</t>
  </si>
  <si>
    <t>内镜甲状旁腺瘤切除术</t>
  </si>
  <si>
    <t>内镜甲状旁腺癌根治术</t>
  </si>
  <si>
    <r>
      <rPr>
        <sz val="12"/>
        <color rgb="FF000000"/>
        <rFont val="仿宋_GB2312"/>
        <charset val="204"/>
      </rPr>
      <t>角膜移植术</t>
    </r>
  </si>
  <si>
    <r>
      <rPr>
        <sz val="12"/>
        <color rgb="FF000000"/>
        <rFont val="仿宋_GB2312"/>
        <charset val="204"/>
      </rPr>
      <t>角膜全层移植术</t>
    </r>
  </si>
  <si>
    <r>
      <rPr>
        <sz val="12"/>
        <color rgb="FF000000"/>
        <rFont val="仿宋_GB2312"/>
        <charset val="204"/>
      </rPr>
      <t>虹膜囊肿切除术</t>
    </r>
  </si>
  <si>
    <r>
      <rPr>
        <sz val="12"/>
        <color rgb="FF000000"/>
        <rFont val="仿宋_GB2312"/>
        <charset val="204"/>
      </rPr>
      <t>异体巩膜移植术</t>
    </r>
  </si>
  <si>
    <r>
      <rPr>
        <sz val="12"/>
        <color rgb="FF000000"/>
        <rFont val="仿宋_GB2312"/>
        <charset val="204"/>
      </rPr>
      <t>自体巩膜移植术</t>
    </r>
  </si>
  <si>
    <r>
      <rPr>
        <sz val="12"/>
        <color rgb="FF000000"/>
        <rFont val="仿宋_GB2312"/>
        <charset val="204"/>
      </rPr>
      <t>植入晶状体去除术</t>
    </r>
  </si>
  <si>
    <r>
      <rPr>
        <sz val="12"/>
        <color rgb="FF000000"/>
        <rFont val="仿宋_GB2312"/>
        <charset val="204"/>
      </rPr>
      <t>玻璃体豚虫取出术</t>
    </r>
  </si>
  <si>
    <r>
      <rPr>
        <sz val="12"/>
        <color rgb="FF000000"/>
        <rFont val="仿宋_GB2312"/>
        <charset val="204"/>
      </rPr>
      <t>视网膜切除术</t>
    </r>
  </si>
  <si>
    <r>
      <rPr>
        <sz val="12"/>
        <color rgb="FF000000"/>
        <rFont val="仿宋_GB2312"/>
        <charset val="204"/>
      </rPr>
      <t>脉络膜血管瘤冷冻术</t>
    </r>
  </si>
  <si>
    <t>巩膜环扎伴填充术</t>
  </si>
  <si>
    <t>鼻腔内窥镜下视神经减压术</t>
  </si>
  <si>
    <t>深板层角膜移植术</t>
  </si>
  <si>
    <t>角膜内皮移植术</t>
  </si>
  <si>
    <t>同种异体角膜缘干细胞移植术</t>
  </si>
  <si>
    <t>视网膜前膜剥除术</t>
  </si>
  <si>
    <t>视网膜内界膜剥除术</t>
  </si>
  <si>
    <t>睫状体脱离复位术</t>
  </si>
  <si>
    <t>玻璃体腔填充术（硅油、惰气）</t>
  </si>
  <si>
    <t>眼眶深部异物取出术</t>
  </si>
  <si>
    <t>眼睑再造、眼窝成形术</t>
  </si>
  <si>
    <t>视网膜转位术</t>
  </si>
  <si>
    <t>黄斑裂孔封闭术</t>
  </si>
  <si>
    <t>黄斑下膜取出术（黄斑转位？）</t>
  </si>
  <si>
    <t>巩膜后兜带术</t>
  </si>
  <si>
    <t>人工玻璃体球囊植入术</t>
  </si>
  <si>
    <t>Class激光小梁切开术</t>
  </si>
  <si>
    <t>生物工程角膜移植术</t>
  </si>
  <si>
    <t>角膜互换术</t>
  </si>
  <si>
    <t>张力环缝线固定植入术（植入囊袋内，缝线固定）</t>
  </si>
  <si>
    <t>人工晶体缝线固定（悬吊）术</t>
  </si>
  <si>
    <t>激光辅助鼻内窥镜引导下的鼻腔泪囊吻合术</t>
  </si>
  <si>
    <t>泪小管炎症病灶切除+泪小点成形术</t>
  </si>
  <si>
    <t>视神经管减压术</t>
  </si>
  <si>
    <t>微切口白内障超声乳化术（&lt;2.4mm主切口）</t>
  </si>
  <si>
    <t>飞秒辅助下白内障超声乳化术</t>
  </si>
  <si>
    <t>张力环缝线固定植入术</t>
  </si>
  <si>
    <t>眼外肌转位术</t>
  </si>
  <si>
    <t>上斜肌后徙术</t>
  </si>
  <si>
    <t>上斜肌缝线延长术</t>
  </si>
  <si>
    <t>上斜肌折叠术</t>
  </si>
  <si>
    <t>上斜肌断腱术</t>
  </si>
  <si>
    <t>人工晶体悬吊术</t>
  </si>
  <si>
    <t>眼眶壁骨折整复术</t>
  </si>
  <si>
    <t>青光眼硅管植入术</t>
  </si>
  <si>
    <t>角膜交联术</t>
  </si>
  <si>
    <t>角膜其他重建术和折射手术</t>
  </si>
  <si>
    <t>全飞秒微小切口基质透镜切除术（SMILE）</t>
  </si>
  <si>
    <t>飞秒激光联合准分子激光原位角膜磨镶术（FS-LASIK）</t>
  </si>
  <si>
    <t>板层角膜移植术(异体角膜透镜植入术）</t>
  </si>
  <si>
    <t>复杂视网膜脱离激光修复术</t>
  </si>
  <si>
    <t>复杂视网膜脱离电凝修复术</t>
  </si>
  <si>
    <t>复杂视网膜脱离冷凝修复术</t>
  </si>
  <si>
    <t>视网膜移植</t>
  </si>
  <si>
    <t>视网膜电凝</t>
  </si>
  <si>
    <t>肩关节镜下肩峰成形术</t>
  </si>
  <si>
    <t>适用科室</t>
  </si>
  <si>
    <t>神经外科</t>
  </si>
  <si>
    <t>骨科</t>
  </si>
  <si>
    <t>心胸血管外科</t>
  </si>
  <si>
    <t>普外科</t>
  </si>
  <si>
    <t>泌尿外科</t>
  </si>
  <si>
    <t>妇产科</t>
  </si>
  <si>
    <t>耳鼻喉科</t>
  </si>
  <si>
    <t>口腔科</t>
  </si>
  <si>
    <t>呼吸专业</t>
  </si>
  <si>
    <t>消化专业</t>
  </si>
  <si>
    <t>自体巩膜移植术</t>
  </si>
  <si>
    <t>眼科</t>
  </si>
  <si>
    <t>植入晶状体去除术</t>
  </si>
  <si>
    <t>异体巩膜移植术</t>
  </si>
  <si>
    <t>脉络膜血管瘤冷冻术</t>
  </si>
  <si>
    <t>眶内病损切除术</t>
  </si>
  <si>
    <t>角膜自体全层移植术</t>
  </si>
  <si>
    <t>角膜自体板层移植术</t>
  </si>
  <si>
    <t>角膜移植术</t>
  </si>
  <si>
    <t>角膜全层移植术</t>
  </si>
  <si>
    <t>角膜板层移植术</t>
  </si>
  <si>
    <t>黄斑下膜取出术</t>
  </si>
  <si>
    <t>玻璃体豚虫取出术</t>
  </si>
  <si>
    <t>玻璃体切割术,前入路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</si>
</sst>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0"/>
      <color rgb="FF000000"/>
      <name val="Times New Roman"/>
      <charset val="204"/>
    </font>
    <font>
      <b/>
      <sz val="12"/>
      <name val="宋体"/>
      <charset val="134"/>
    </font>
    <font>
      <b/>
      <sz val="12"/>
      <color rgb="FF000000"/>
      <name val="宋体"/>
      <charset val="204"/>
    </font>
    <font>
      <sz val="12"/>
      <color rgb="FF000000"/>
      <name val="宋体"/>
      <charset val="204"/>
    </font>
    <font>
      <sz val="12"/>
      <name val="宋体"/>
      <charset val="134"/>
    </font>
    <font>
      <sz val="12"/>
      <name val="宋体"/>
      <charset val="204"/>
    </font>
    <font>
      <sz val="10"/>
      <color rgb="FF000000"/>
      <name val="宋体"/>
      <charset val="204"/>
    </font>
    <font>
      <b/>
      <sz val="12"/>
      <name val="宋体"/>
      <charset val="204"/>
    </font>
    <font>
      <sz val="12"/>
      <name val="仿宋_GB2312"/>
      <charset val="204"/>
    </font>
    <font>
      <sz val="12"/>
      <name val="仿宋_GB2312"/>
      <charset val="134"/>
    </font>
    <font>
      <sz val="11"/>
      <color theme="1"/>
      <name val="宋体"/>
      <charset val="134"/>
      <scheme val="minor"/>
    </font>
    <font>
      <sz val="12"/>
      <color rgb="FF000000"/>
      <name val="Times New Roman"/>
      <charset val="20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Arial"/>
      <charset val="204"/>
    </font>
    <font>
      <sz val="12"/>
      <color rgb="FF000000"/>
      <name val="仿宋_GB2312"/>
      <charset val="20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2" borderId="7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10" applyNumberFormat="0" applyAlignment="0" applyProtection="0">
      <alignment vertical="center"/>
    </xf>
    <xf numFmtId="0" fontId="22" fillId="4" borderId="11" applyNumberFormat="0" applyAlignment="0" applyProtection="0">
      <alignment vertical="center"/>
    </xf>
    <xf numFmtId="0" fontId="23" fillId="4" borderId="10" applyNumberFormat="0" applyAlignment="0" applyProtection="0">
      <alignment vertical="center"/>
    </xf>
    <xf numFmtId="0" fontId="24" fillId="5" borderId="12" applyNumberFormat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</cellStyleXfs>
  <cellXfs count="31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wrapText="1"/>
    </xf>
    <xf numFmtId="0" fontId="4" fillId="0" borderId="5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 wrapText="1"/>
    </xf>
    <xf numFmtId="0" fontId="10" fillId="0" borderId="5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colors>
    <mruColors>
      <color rgb="00FFFFFF"/>
      <color rgb="009DDAF4"/>
      <color rgb="000AE6E3"/>
      <color rgb="000C9BA4"/>
      <color rgb="0010D0D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Q4693"/>
  <sheetViews>
    <sheetView topLeftCell="A3045" workbookViewId="0">
      <selection activeCell="A1" sqref="A1:C3054"/>
    </sheetView>
  </sheetViews>
  <sheetFormatPr defaultColWidth="9" defaultRowHeight="23" customHeight="1"/>
  <cols>
    <col min="1" max="1" width="14.3333333333333" style="27" customWidth="1"/>
    <col min="2" max="2" width="67.3333333333333" style="27" customWidth="1"/>
    <col min="3" max="3" width="17.8333333333333" style="28" customWidth="1"/>
    <col min="4" max="4" width="44.5" customWidth="1"/>
    <col min="5" max="5" width="65.1666666666667" customWidth="1"/>
  </cols>
  <sheetData>
    <row r="1" customHeight="1" spans="1:3">
      <c r="A1" s="2" t="s">
        <v>0</v>
      </c>
      <c r="B1" s="2"/>
      <c r="C1" s="2"/>
    </row>
    <row r="2" customHeight="1" spans="1:3">
      <c r="A2" s="3" t="s">
        <v>1</v>
      </c>
      <c r="B2" s="2" t="s">
        <v>2</v>
      </c>
      <c r="C2" s="2" t="s">
        <v>3</v>
      </c>
    </row>
    <row r="3" customHeight="1" spans="1:4">
      <c r="A3" s="4">
        <v>1</v>
      </c>
      <c r="B3" s="5" t="s">
        <v>4</v>
      </c>
      <c r="C3" s="6" t="s">
        <v>5</v>
      </c>
      <c r="D3">
        <v>1</v>
      </c>
    </row>
    <row r="4" customHeight="1" spans="1:4">
      <c r="A4" s="4">
        <v>2</v>
      </c>
      <c r="B4" s="5" t="s">
        <v>6</v>
      </c>
      <c r="C4" s="6" t="s">
        <v>5</v>
      </c>
      <c r="D4">
        <v>2</v>
      </c>
    </row>
    <row r="5" customHeight="1" spans="1:4">
      <c r="A5" s="4">
        <v>3</v>
      </c>
      <c r="B5" s="5" t="s">
        <v>7</v>
      </c>
      <c r="C5" s="6" t="s">
        <v>5</v>
      </c>
      <c r="D5">
        <v>3</v>
      </c>
    </row>
    <row r="6" customHeight="1" spans="1:4">
      <c r="A6" s="4">
        <v>4</v>
      </c>
      <c r="B6" s="5" t="s">
        <v>8</v>
      </c>
      <c r="C6" s="6" t="s">
        <v>5</v>
      </c>
      <c r="D6">
        <v>4</v>
      </c>
    </row>
    <row r="7" customHeight="1" spans="1:4">
      <c r="A7" s="4">
        <v>5</v>
      </c>
      <c r="B7" s="5" t="s">
        <v>9</v>
      </c>
      <c r="C7" s="6" t="s">
        <v>5</v>
      </c>
      <c r="D7">
        <v>5</v>
      </c>
    </row>
    <row r="8" customHeight="1" spans="1:3">
      <c r="A8" s="4">
        <v>6</v>
      </c>
      <c r="B8" s="5" t="s">
        <v>10</v>
      </c>
      <c r="C8" s="6" t="s">
        <v>5</v>
      </c>
    </row>
    <row r="9" customHeight="1" spans="1:3">
      <c r="A9" s="4">
        <v>7</v>
      </c>
      <c r="B9" s="5" t="s">
        <v>11</v>
      </c>
      <c r="C9" s="6" t="s">
        <v>5</v>
      </c>
    </row>
    <row r="10" customHeight="1" spans="1:3">
      <c r="A10" s="4">
        <v>8</v>
      </c>
      <c r="B10" s="5" t="s">
        <v>12</v>
      </c>
      <c r="C10" s="6" t="s">
        <v>5</v>
      </c>
    </row>
    <row r="11" customHeight="1" spans="1:3">
      <c r="A11" s="4">
        <v>9</v>
      </c>
      <c r="B11" s="5" t="s">
        <v>13</v>
      </c>
      <c r="C11" s="6" t="s">
        <v>5</v>
      </c>
    </row>
    <row r="12" customHeight="1" spans="1:3">
      <c r="A12" s="4">
        <v>10</v>
      </c>
      <c r="B12" s="5" t="s">
        <v>14</v>
      </c>
      <c r="C12" s="6" t="s">
        <v>5</v>
      </c>
    </row>
    <row r="13" customHeight="1" spans="1:3">
      <c r="A13" s="4">
        <v>11</v>
      </c>
      <c r="B13" s="5" t="s">
        <v>15</v>
      </c>
      <c r="C13" s="6" t="s">
        <v>5</v>
      </c>
    </row>
    <row r="14" customHeight="1" spans="1:3">
      <c r="A14" s="4">
        <v>12</v>
      </c>
      <c r="B14" s="5" t="s">
        <v>16</v>
      </c>
      <c r="C14" s="6" t="s">
        <v>5</v>
      </c>
    </row>
    <row r="15" customHeight="1" spans="1:3">
      <c r="A15" s="4">
        <v>13</v>
      </c>
      <c r="B15" s="5" t="s">
        <v>17</v>
      </c>
      <c r="C15" s="6" t="s">
        <v>5</v>
      </c>
    </row>
    <row r="16" customHeight="1" spans="1:3">
      <c r="A16" s="4">
        <v>14</v>
      </c>
      <c r="B16" s="5" t="s">
        <v>18</v>
      </c>
      <c r="C16" s="6" t="s">
        <v>5</v>
      </c>
    </row>
    <row r="17" customHeight="1" spans="1:3">
      <c r="A17" s="4">
        <v>15</v>
      </c>
      <c r="B17" s="5" t="s">
        <v>19</v>
      </c>
      <c r="C17" s="6" t="s">
        <v>5</v>
      </c>
    </row>
    <row r="18" customHeight="1" spans="1:3">
      <c r="A18" s="4">
        <v>16</v>
      </c>
      <c r="B18" s="5" t="s">
        <v>20</v>
      </c>
      <c r="C18" s="6" t="s">
        <v>5</v>
      </c>
    </row>
    <row r="19" customHeight="1" spans="1:3">
      <c r="A19" s="4">
        <v>17</v>
      </c>
      <c r="B19" s="5" t="s">
        <v>21</v>
      </c>
      <c r="C19" s="6" t="s">
        <v>5</v>
      </c>
    </row>
    <row r="20" customHeight="1" spans="1:3">
      <c r="A20" s="4">
        <v>18</v>
      </c>
      <c r="B20" s="5" t="s">
        <v>22</v>
      </c>
      <c r="C20" s="6" t="s">
        <v>5</v>
      </c>
    </row>
    <row r="21" customHeight="1" spans="1:3">
      <c r="A21" s="4">
        <v>19</v>
      </c>
      <c r="B21" s="5" t="s">
        <v>23</v>
      </c>
      <c r="C21" s="6" t="s">
        <v>5</v>
      </c>
    </row>
    <row r="22" customHeight="1" spans="1:3">
      <c r="A22" s="4">
        <v>20</v>
      </c>
      <c r="B22" s="5" t="s">
        <v>24</v>
      </c>
      <c r="C22" s="6" t="s">
        <v>5</v>
      </c>
    </row>
    <row r="23" customHeight="1" spans="1:3">
      <c r="A23" s="4">
        <v>21</v>
      </c>
      <c r="B23" s="5" t="s">
        <v>25</v>
      </c>
      <c r="C23" s="6" t="s">
        <v>5</v>
      </c>
    </row>
    <row r="24" customHeight="1" spans="1:3">
      <c r="A24" s="4">
        <v>22</v>
      </c>
      <c r="B24" s="5" t="s">
        <v>26</v>
      </c>
      <c r="C24" s="6" t="s">
        <v>5</v>
      </c>
    </row>
    <row r="25" customHeight="1" spans="1:3">
      <c r="A25" s="4">
        <v>23</v>
      </c>
      <c r="B25" s="5" t="s">
        <v>27</v>
      </c>
      <c r="C25" s="6" t="s">
        <v>5</v>
      </c>
    </row>
    <row r="26" customHeight="1" spans="1:3">
      <c r="A26" s="4">
        <v>24</v>
      </c>
      <c r="B26" s="5" t="s">
        <v>28</v>
      </c>
      <c r="C26" s="6" t="s">
        <v>5</v>
      </c>
    </row>
    <row r="27" customHeight="1" spans="1:3">
      <c r="A27" s="4">
        <v>25</v>
      </c>
      <c r="B27" s="5" t="s">
        <v>29</v>
      </c>
      <c r="C27" s="6" t="s">
        <v>5</v>
      </c>
    </row>
    <row r="28" customHeight="1" spans="1:3">
      <c r="A28" s="4">
        <v>26</v>
      </c>
      <c r="B28" s="5" t="s">
        <v>30</v>
      </c>
      <c r="C28" s="6" t="s">
        <v>5</v>
      </c>
    </row>
    <row r="29" customHeight="1" spans="1:3">
      <c r="A29" s="4">
        <v>27</v>
      </c>
      <c r="B29" s="5" t="s">
        <v>31</v>
      </c>
      <c r="C29" s="6" t="s">
        <v>5</v>
      </c>
    </row>
    <row r="30" customHeight="1" spans="1:3">
      <c r="A30" s="4">
        <v>28</v>
      </c>
      <c r="B30" s="5" t="s">
        <v>32</v>
      </c>
      <c r="C30" s="6" t="s">
        <v>5</v>
      </c>
    </row>
    <row r="31" customHeight="1" spans="1:3">
      <c r="A31" s="4">
        <v>29</v>
      </c>
      <c r="B31" s="5" t="s">
        <v>33</v>
      </c>
      <c r="C31" s="6" t="s">
        <v>5</v>
      </c>
    </row>
    <row r="32" customHeight="1" spans="1:3">
      <c r="A32" s="4">
        <v>30</v>
      </c>
      <c r="B32" s="5" t="s">
        <v>34</v>
      </c>
      <c r="C32" s="6" t="s">
        <v>5</v>
      </c>
    </row>
    <row r="33" customHeight="1" spans="1:3">
      <c r="A33" s="4">
        <v>31</v>
      </c>
      <c r="B33" s="5" t="s">
        <v>35</v>
      </c>
      <c r="C33" s="6" t="s">
        <v>5</v>
      </c>
    </row>
    <row r="34" customHeight="1" spans="1:3">
      <c r="A34" s="4">
        <v>32</v>
      </c>
      <c r="B34" s="5" t="s">
        <v>36</v>
      </c>
      <c r="C34" s="6" t="s">
        <v>5</v>
      </c>
    </row>
    <row r="35" customHeight="1" spans="1:3">
      <c r="A35" s="4">
        <v>33</v>
      </c>
      <c r="B35" s="5" t="s">
        <v>37</v>
      </c>
      <c r="C35" s="6" t="s">
        <v>5</v>
      </c>
    </row>
    <row r="36" customHeight="1" spans="1:3">
      <c r="A36" s="4">
        <v>34</v>
      </c>
      <c r="B36" s="5" t="s">
        <v>38</v>
      </c>
      <c r="C36" s="6" t="s">
        <v>5</v>
      </c>
    </row>
    <row r="37" customHeight="1" spans="1:3">
      <c r="A37" s="4">
        <v>35</v>
      </c>
      <c r="B37" s="5" t="s">
        <v>39</v>
      </c>
      <c r="C37" s="6" t="s">
        <v>5</v>
      </c>
    </row>
    <row r="38" customHeight="1" spans="1:3">
      <c r="A38" s="4">
        <v>36</v>
      </c>
      <c r="B38" s="5" t="s">
        <v>40</v>
      </c>
      <c r="C38" s="6" t="s">
        <v>5</v>
      </c>
    </row>
    <row r="39" customHeight="1" spans="1:3">
      <c r="A39" s="4">
        <v>37</v>
      </c>
      <c r="B39" s="5" t="s">
        <v>41</v>
      </c>
      <c r="C39" s="6" t="s">
        <v>5</v>
      </c>
    </row>
    <row r="40" customHeight="1" spans="1:3">
      <c r="A40" s="4">
        <v>38</v>
      </c>
      <c r="B40" s="5" t="s">
        <v>42</v>
      </c>
      <c r="C40" s="6" t="s">
        <v>5</v>
      </c>
    </row>
    <row r="41" customHeight="1" spans="1:3">
      <c r="A41" s="4">
        <v>39</v>
      </c>
      <c r="B41" s="5" t="s">
        <v>43</v>
      </c>
      <c r="C41" s="6" t="s">
        <v>5</v>
      </c>
    </row>
    <row r="42" customHeight="1" spans="1:3">
      <c r="A42" s="4">
        <v>40</v>
      </c>
      <c r="B42" s="5" t="s">
        <v>44</v>
      </c>
      <c r="C42" s="6" t="s">
        <v>5</v>
      </c>
    </row>
    <row r="43" customHeight="1" spans="1:3">
      <c r="A43" s="4">
        <v>41</v>
      </c>
      <c r="B43" s="5" t="s">
        <v>45</v>
      </c>
      <c r="C43" s="6" t="s">
        <v>5</v>
      </c>
    </row>
    <row r="44" customHeight="1" spans="1:3">
      <c r="A44" s="4">
        <v>42</v>
      </c>
      <c r="B44" s="5" t="s">
        <v>46</v>
      </c>
      <c r="C44" s="6" t="s">
        <v>5</v>
      </c>
    </row>
    <row r="45" customHeight="1" spans="1:3">
      <c r="A45" s="4">
        <v>43</v>
      </c>
      <c r="B45" s="5" t="s">
        <v>47</v>
      </c>
      <c r="C45" s="6" t="s">
        <v>5</v>
      </c>
    </row>
    <row r="46" customHeight="1" spans="1:3">
      <c r="A46" s="4">
        <v>44</v>
      </c>
      <c r="B46" s="5" t="s">
        <v>48</v>
      </c>
      <c r="C46" s="6" t="s">
        <v>5</v>
      </c>
    </row>
    <row r="47" customHeight="1" spans="1:3">
      <c r="A47" s="4">
        <v>45</v>
      </c>
      <c r="B47" s="5" t="s">
        <v>49</v>
      </c>
      <c r="C47" s="6" t="s">
        <v>5</v>
      </c>
    </row>
    <row r="48" customHeight="1" spans="1:3">
      <c r="A48" s="4">
        <v>46</v>
      </c>
      <c r="B48" s="5" t="s">
        <v>50</v>
      </c>
      <c r="C48" s="6" t="s">
        <v>5</v>
      </c>
    </row>
    <row r="49" customHeight="1" spans="1:3">
      <c r="A49" s="4">
        <v>47</v>
      </c>
      <c r="B49" s="5" t="s">
        <v>51</v>
      </c>
      <c r="C49" s="6" t="s">
        <v>5</v>
      </c>
    </row>
    <row r="50" customHeight="1" spans="1:3">
      <c r="A50" s="4">
        <v>48</v>
      </c>
      <c r="B50" s="5" t="s">
        <v>52</v>
      </c>
      <c r="C50" s="6" t="s">
        <v>5</v>
      </c>
    </row>
    <row r="51" customHeight="1" spans="1:3">
      <c r="A51" s="4">
        <v>49</v>
      </c>
      <c r="B51" s="5" t="s">
        <v>53</v>
      </c>
      <c r="C51" s="6" t="s">
        <v>5</v>
      </c>
    </row>
    <row r="52" customHeight="1" spans="1:3">
      <c r="A52" s="4">
        <v>50</v>
      </c>
      <c r="B52" s="5" t="s">
        <v>54</v>
      </c>
      <c r="C52" s="6" t="s">
        <v>5</v>
      </c>
    </row>
    <row r="53" customHeight="1" spans="1:3">
      <c r="A53" s="4">
        <v>51</v>
      </c>
      <c r="B53" s="5" t="s">
        <v>55</v>
      </c>
      <c r="C53" s="6" t="s">
        <v>5</v>
      </c>
    </row>
    <row r="54" customHeight="1" spans="1:3">
      <c r="A54" s="4">
        <v>52</v>
      </c>
      <c r="B54" s="5" t="s">
        <v>56</v>
      </c>
      <c r="C54" s="6" t="s">
        <v>5</v>
      </c>
    </row>
    <row r="55" customHeight="1" spans="1:3">
      <c r="A55" s="4">
        <v>53</v>
      </c>
      <c r="B55" s="5" t="s">
        <v>57</v>
      </c>
      <c r="C55" s="6" t="s">
        <v>5</v>
      </c>
    </row>
    <row r="56" customHeight="1" spans="1:3">
      <c r="A56" s="4">
        <v>54</v>
      </c>
      <c r="B56" s="5" t="s">
        <v>58</v>
      </c>
      <c r="C56" s="6" t="s">
        <v>5</v>
      </c>
    </row>
    <row r="57" customHeight="1" spans="1:3">
      <c r="A57" s="4">
        <v>55</v>
      </c>
      <c r="B57" s="5" t="s">
        <v>59</v>
      </c>
      <c r="C57" s="6" t="s">
        <v>5</v>
      </c>
    </row>
    <row r="58" customHeight="1" spans="1:3">
      <c r="A58" s="4">
        <v>56</v>
      </c>
      <c r="B58" s="5" t="s">
        <v>60</v>
      </c>
      <c r="C58" s="6" t="s">
        <v>5</v>
      </c>
    </row>
    <row r="59" customHeight="1" spans="1:3">
      <c r="A59" s="4">
        <v>57</v>
      </c>
      <c r="B59" s="5" t="s">
        <v>61</v>
      </c>
      <c r="C59" s="6" t="s">
        <v>5</v>
      </c>
    </row>
    <row r="60" customHeight="1" spans="1:3">
      <c r="A60" s="4">
        <v>58</v>
      </c>
      <c r="B60" s="5" t="s">
        <v>62</v>
      </c>
      <c r="C60" s="6" t="s">
        <v>5</v>
      </c>
    </row>
    <row r="61" customHeight="1" spans="1:3">
      <c r="A61" s="4">
        <v>59</v>
      </c>
      <c r="B61" s="5" t="s">
        <v>63</v>
      </c>
      <c r="C61" s="6" t="s">
        <v>5</v>
      </c>
    </row>
    <row r="62" customHeight="1" spans="1:3">
      <c r="A62" s="4">
        <v>60</v>
      </c>
      <c r="B62" s="5" t="s">
        <v>64</v>
      </c>
      <c r="C62" s="6" t="s">
        <v>5</v>
      </c>
    </row>
    <row r="63" customHeight="1" spans="1:3">
      <c r="A63" s="4">
        <v>61</v>
      </c>
      <c r="B63" s="5" t="s">
        <v>65</v>
      </c>
      <c r="C63" s="6" t="s">
        <v>5</v>
      </c>
    </row>
    <row r="64" customHeight="1" spans="1:3">
      <c r="A64" s="4">
        <v>62</v>
      </c>
      <c r="B64" s="5" t="s">
        <v>66</v>
      </c>
      <c r="C64" s="6" t="s">
        <v>5</v>
      </c>
    </row>
    <row r="65" customHeight="1" spans="1:3">
      <c r="A65" s="4">
        <v>63</v>
      </c>
      <c r="B65" s="5" t="s">
        <v>67</v>
      </c>
      <c r="C65" s="6" t="s">
        <v>5</v>
      </c>
    </row>
    <row r="66" customHeight="1" spans="1:3">
      <c r="A66" s="4">
        <v>64</v>
      </c>
      <c r="B66" s="5" t="s">
        <v>68</v>
      </c>
      <c r="C66" s="6" t="s">
        <v>5</v>
      </c>
    </row>
    <row r="67" customHeight="1" spans="1:3">
      <c r="A67" s="4">
        <v>65</v>
      </c>
      <c r="B67" s="5" t="s">
        <v>69</v>
      </c>
      <c r="C67" s="6" t="s">
        <v>5</v>
      </c>
    </row>
    <row r="68" customHeight="1" spans="1:3">
      <c r="A68" s="4">
        <v>66</v>
      </c>
      <c r="B68" s="5" t="s">
        <v>70</v>
      </c>
      <c r="C68" s="6" t="s">
        <v>5</v>
      </c>
    </row>
    <row r="69" customHeight="1" spans="1:3">
      <c r="A69" s="4">
        <v>67</v>
      </c>
      <c r="B69" s="5" t="s">
        <v>71</v>
      </c>
      <c r="C69" s="6" t="s">
        <v>5</v>
      </c>
    </row>
    <row r="70" customHeight="1" spans="1:3">
      <c r="A70" s="4">
        <v>68</v>
      </c>
      <c r="B70" s="5" t="s">
        <v>72</v>
      </c>
      <c r="C70" s="6" t="s">
        <v>5</v>
      </c>
    </row>
    <row r="71" customHeight="1" spans="1:3">
      <c r="A71" s="4">
        <v>69</v>
      </c>
      <c r="B71" s="5" t="s">
        <v>73</v>
      </c>
      <c r="C71" s="6" t="s">
        <v>5</v>
      </c>
    </row>
    <row r="72" customHeight="1" spans="1:3">
      <c r="A72" s="4">
        <v>70</v>
      </c>
      <c r="B72" s="5" t="s">
        <v>74</v>
      </c>
      <c r="C72" s="6" t="s">
        <v>5</v>
      </c>
    </row>
    <row r="73" customHeight="1" spans="1:3">
      <c r="A73" s="4">
        <v>71</v>
      </c>
      <c r="B73" s="5" t="s">
        <v>75</v>
      </c>
      <c r="C73" s="6" t="s">
        <v>5</v>
      </c>
    </row>
    <row r="74" customHeight="1" spans="1:3">
      <c r="A74" s="4">
        <v>72</v>
      </c>
      <c r="B74" s="5" t="s">
        <v>76</v>
      </c>
      <c r="C74" s="6" t="s">
        <v>5</v>
      </c>
    </row>
    <row r="75" customHeight="1" spans="1:3">
      <c r="A75" s="4">
        <v>73</v>
      </c>
      <c r="B75" s="5" t="s">
        <v>77</v>
      </c>
      <c r="C75" s="6" t="s">
        <v>5</v>
      </c>
    </row>
    <row r="76" customHeight="1" spans="1:3">
      <c r="A76" s="4">
        <v>74</v>
      </c>
      <c r="B76" s="5" t="s">
        <v>78</v>
      </c>
      <c r="C76" s="6" t="s">
        <v>5</v>
      </c>
    </row>
    <row r="77" customHeight="1" spans="1:3">
      <c r="A77" s="4">
        <v>75</v>
      </c>
      <c r="B77" s="5" t="s">
        <v>79</v>
      </c>
      <c r="C77" s="6" t="s">
        <v>5</v>
      </c>
    </row>
    <row r="78" customHeight="1" spans="1:3">
      <c r="A78" s="4">
        <v>76</v>
      </c>
      <c r="B78" s="5" t="s">
        <v>80</v>
      </c>
      <c r="C78" s="6" t="s">
        <v>5</v>
      </c>
    </row>
    <row r="79" customHeight="1" spans="1:3">
      <c r="A79" s="4">
        <v>77</v>
      </c>
      <c r="B79" s="5" t="s">
        <v>81</v>
      </c>
      <c r="C79" s="6" t="s">
        <v>5</v>
      </c>
    </row>
    <row r="80" customHeight="1" spans="1:3">
      <c r="A80" s="4">
        <v>78</v>
      </c>
      <c r="B80" s="5" t="s">
        <v>82</v>
      </c>
      <c r="C80" s="6" t="s">
        <v>5</v>
      </c>
    </row>
    <row r="81" customHeight="1" spans="1:3">
      <c r="A81" s="4">
        <v>79</v>
      </c>
      <c r="B81" s="5" t="s">
        <v>83</v>
      </c>
      <c r="C81" s="6" t="s">
        <v>5</v>
      </c>
    </row>
    <row r="82" customHeight="1" spans="1:3">
      <c r="A82" s="4">
        <v>80</v>
      </c>
      <c r="B82" s="5" t="s">
        <v>84</v>
      </c>
      <c r="C82" s="6" t="s">
        <v>5</v>
      </c>
    </row>
    <row r="83" customHeight="1" spans="1:3">
      <c r="A83" s="4">
        <v>81</v>
      </c>
      <c r="B83" s="5" t="s">
        <v>85</v>
      </c>
      <c r="C83" s="6" t="s">
        <v>5</v>
      </c>
    </row>
    <row r="84" customHeight="1" spans="1:3">
      <c r="A84" s="4">
        <v>82</v>
      </c>
      <c r="B84" s="5" t="s">
        <v>86</v>
      </c>
      <c r="C84" s="6" t="s">
        <v>5</v>
      </c>
    </row>
    <row r="85" customHeight="1" spans="1:3">
      <c r="A85" s="4">
        <v>83</v>
      </c>
      <c r="B85" s="5" t="s">
        <v>87</v>
      </c>
      <c r="C85" s="6" t="s">
        <v>5</v>
      </c>
    </row>
    <row r="86" customHeight="1" spans="1:3">
      <c r="A86" s="4">
        <v>84</v>
      </c>
      <c r="B86" s="5" t="s">
        <v>88</v>
      </c>
      <c r="C86" s="6" t="s">
        <v>5</v>
      </c>
    </row>
    <row r="87" customHeight="1" spans="1:3">
      <c r="A87" s="4">
        <v>85</v>
      </c>
      <c r="B87" s="5" t="s">
        <v>89</v>
      </c>
      <c r="C87" s="6" t="s">
        <v>5</v>
      </c>
    </row>
    <row r="88" customHeight="1" spans="1:3">
      <c r="A88" s="4">
        <v>86</v>
      </c>
      <c r="B88" s="5" t="s">
        <v>90</v>
      </c>
      <c r="C88" s="6" t="s">
        <v>5</v>
      </c>
    </row>
    <row r="89" customHeight="1" spans="1:3">
      <c r="A89" s="4">
        <v>87</v>
      </c>
      <c r="B89" s="5" t="s">
        <v>91</v>
      </c>
      <c r="C89" s="6" t="s">
        <v>5</v>
      </c>
    </row>
    <row r="90" customHeight="1" spans="1:3">
      <c r="A90" s="4">
        <v>88</v>
      </c>
      <c r="B90" s="5" t="s">
        <v>92</v>
      </c>
      <c r="C90" s="6" t="s">
        <v>5</v>
      </c>
    </row>
    <row r="91" customHeight="1" spans="1:3">
      <c r="A91" s="4">
        <v>89</v>
      </c>
      <c r="B91" s="5" t="s">
        <v>93</v>
      </c>
      <c r="C91" s="6" t="s">
        <v>5</v>
      </c>
    </row>
    <row r="92" customHeight="1" spans="1:3">
      <c r="A92" s="4">
        <v>90</v>
      </c>
      <c r="B92" s="5" t="s">
        <v>94</v>
      </c>
      <c r="C92" s="6" t="s">
        <v>5</v>
      </c>
    </row>
    <row r="93" customHeight="1" spans="1:3">
      <c r="A93" s="4">
        <v>91</v>
      </c>
      <c r="B93" s="5" t="s">
        <v>95</v>
      </c>
      <c r="C93" s="6" t="s">
        <v>5</v>
      </c>
    </row>
    <row r="94" customHeight="1" spans="1:3">
      <c r="A94" s="4">
        <v>92</v>
      </c>
      <c r="B94" s="5" t="s">
        <v>96</v>
      </c>
      <c r="C94" s="6" t="s">
        <v>5</v>
      </c>
    </row>
    <row r="95" customHeight="1" spans="1:3">
      <c r="A95" s="4">
        <v>93</v>
      </c>
      <c r="B95" s="5" t="s">
        <v>97</v>
      </c>
      <c r="C95" s="6" t="s">
        <v>5</v>
      </c>
    </row>
    <row r="96" customHeight="1" spans="1:3">
      <c r="A96" s="4">
        <v>94</v>
      </c>
      <c r="B96" s="5" t="s">
        <v>98</v>
      </c>
      <c r="C96" s="6" t="s">
        <v>5</v>
      </c>
    </row>
    <row r="97" customHeight="1" spans="1:3">
      <c r="A97" s="4">
        <v>95</v>
      </c>
      <c r="B97" s="5" t="s">
        <v>99</v>
      </c>
      <c r="C97" s="6" t="s">
        <v>5</v>
      </c>
    </row>
    <row r="98" customHeight="1" spans="1:3">
      <c r="A98" s="4">
        <v>96</v>
      </c>
      <c r="B98" s="5" t="s">
        <v>100</v>
      </c>
      <c r="C98" s="6" t="s">
        <v>5</v>
      </c>
    </row>
    <row r="99" customHeight="1" spans="1:3">
      <c r="A99" s="4">
        <v>97</v>
      </c>
      <c r="B99" s="5" t="s">
        <v>101</v>
      </c>
      <c r="C99" s="6" t="s">
        <v>5</v>
      </c>
    </row>
    <row r="100" customHeight="1" spans="1:3">
      <c r="A100" s="4">
        <v>98</v>
      </c>
      <c r="B100" s="5" t="s">
        <v>102</v>
      </c>
      <c r="C100" s="6" t="s">
        <v>5</v>
      </c>
    </row>
    <row r="101" customHeight="1" spans="1:3">
      <c r="A101" s="4">
        <v>99</v>
      </c>
      <c r="B101" s="5" t="s">
        <v>103</v>
      </c>
      <c r="C101" s="6" t="s">
        <v>5</v>
      </c>
    </row>
    <row r="102" customHeight="1" spans="1:3">
      <c r="A102" s="4">
        <v>100</v>
      </c>
      <c r="B102" s="5" t="s">
        <v>104</v>
      </c>
      <c r="C102" s="6" t="s">
        <v>5</v>
      </c>
    </row>
    <row r="103" customHeight="1" spans="1:3">
      <c r="A103" s="4">
        <v>101</v>
      </c>
      <c r="B103" s="5" t="s">
        <v>105</v>
      </c>
      <c r="C103" s="6" t="s">
        <v>5</v>
      </c>
    </row>
    <row r="104" customHeight="1" spans="1:3">
      <c r="A104" s="4">
        <v>102</v>
      </c>
      <c r="B104" s="5" t="s">
        <v>106</v>
      </c>
      <c r="C104" s="6" t="s">
        <v>5</v>
      </c>
    </row>
    <row r="105" customHeight="1" spans="1:3">
      <c r="A105" s="4">
        <v>103</v>
      </c>
      <c r="B105" s="5" t="s">
        <v>107</v>
      </c>
      <c r="C105" s="6" t="s">
        <v>5</v>
      </c>
    </row>
    <row r="106" customHeight="1" spans="1:3">
      <c r="A106" s="4">
        <v>104</v>
      </c>
      <c r="B106" s="5" t="s">
        <v>108</v>
      </c>
      <c r="C106" s="6" t="s">
        <v>5</v>
      </c>
    </row>
    <row r="107" customHeight="1" spans="1:3">
      <c r="A107" s="4">
        <v>105</v>
      </c>
      <c r="B107" s="5" t="s">
        <v>109</v>
      </c>
      <c r="C107" s="6" t="s">
        <v>5</v>
      </c>
    </row>
    <row r="108" customHeight="1" spans="1:3">
      <c r="A108" s="4">
        <v>106</v>
      </c>
      <c r="B108" s="5" t="s">
        <v>110</v>
      </c>
      <c r="C108" s="6" t="s">
        <v>5</v>
      </c>
    </row>
    <row r="109" customHeight="1" spans="1:3">
      <c r="A109" s="4">
        <v>107</v>
      </c>
      <c r="B109" s="5" t="s">
        <v>111</v>
      </c>
      <c r="C109" s="6" t="s">
        <v>5</v>
      </c>
    </row>
    <row r="110" customHeight="1" spans="1:3">
      <c r="A110" s="4">
        <v>108</v>
      </c>
      <c r="B110" s="5" t="s">
        <v>112</v>
      </c>
      <c r="C110" s="6" t="s">
        <v>5</v>
      </c>
    </row>
    <row r="111" customHeight="1" spans="1:3">
      <c r="A111" s="4">
        <v>109</v>
      </c>
      <c r="B111" s="5" t="s">
        <v>113</v>
      </c>
      <c r="C111" s="6" t="s">
        <v>5</v>
      </c>
    </row>
    <row r="112" customHeight="1" spans="1:3">
      <c r="A112" s="4">
        <v>110</v>
      </c>
      <c r="B112" s="5" t="s">
        <v>114</v>
      </c>
      <c r="C112" s="6" t="s">
        <v>5</v>
      </c>
    </row>
    <row r="113" customHeight="1" spans="1:3">
      <c r="A113" s="4">
        <v>111</v>
      </c>
      <c r="B113" s="5" t="s">
        <v>115</v>
      </c>
      <c r="C113" s="6" t="s">
        <v>5</v>
      </c>
    </row>
    <row r="114" customHeight="1" spans="1:3">
      <c r="A114" s="4">
        <v>112</v>
      </c>
      <c r="B114" s="5" t="s">
        <v>116</v>
      </c>
      <c r="C114" s="6" t="s">
        <v>5</v>
      </c>
    </row>
    <row r="115" customHeight="1" spans="1:3">
      <c r="A115" s="4">
        <v>113</v>
      </c>
      <c r="B115" s="5" t="s">
        <v>117</v>
      </c>
      <c r="C115" s="6" t="s">
        <v>5</v>
      </c>
    </row>
    <row r="116" customHeight="1" spans="1:3">
      <c r="A116" s="4">
        <v>114</v>
      </c>
      <c r="B116" s="5" t="s">
        <v>118</v>
      </c>
      <c r="C116" s="6" t="s">
        <v>5</v>
      </c>
    </row>
    <row r="117" customHeight="1" spans="1:3">
      <c r="A117" s="4">
        <v>115</v>
      </c>
      <c r="B117" s="5" t="s">
        <v>119</v>
      </c>
      <c r="C117" s="6" t="s">
        <v>5</v>
      </c>
    </row>
    <row r="118" customHeight="1" spans="1:3">
      <c r="A118" s="4">
        <v>116</v>
      </c>
      <c r="B118" s="5" t="s">
        <v>120</v>
      </c>
      <c r="C118" s="6" t="s">
        <v>5</v>
      </c>
    </row>
    <row r="119" customHeight="1" spans="1:3">
      <c r="A119" s="4">
        <v>117</v>
      </c>
      <c r="B119" s="5" t="s">
        <v>121</v>
      </c>
      <c r="C119" s="6" t="s">
        <v>5</v>
      </c>
    </row>
    <row r="120" customHeight="1" spans="1:3">
      <c r="A120" s="4">
        <v>118</v>
      </c>
      <c r="B120" s="5" t="s">
        <v>122</v>
      </c>
      <c r="C120" s="6" t="s">
        <v>5</v>
      </c>
    </row>
    <row r="121" customHeight="1" spans="1:3">
      <c r="A121" s="4">
        <v>119</v>
      </c>
      <c r="B121" s="5" t="s">
        <v>123</v>
      </c>
      <c r="C121" s="6" t="s">
        <v>5</v>
      </c>
    </row>
    <row r="122" customHeight="1" spans="1:3">
      <c r="A122" s="4">
        <v>120</v>
      </c>
      <c r="B122" s="5" t="s">
        <v>124</v>
      </c>
      <c r="C122" s="6" t="s">
        <v>5</v>
      </c>
    </row>
    <row r="123" customHeight="1" spans="1:3">
      <c r="A123" s="4">
        <v>121</v>
      </c>
      <c r="B123" s="5" t="s">
        <v>125</v>
      </c>
      <c r="C123" s="6" t="s">
        <v>5</v>
      </c>
    </row>
    <row r="124" customHeight="1" spans="1:3">
      <c r="A124" s="4">
        <v>122</v>
      </c>
      <c r="B124" s="5" t="s">
        <v>126</v>
      </c>
      <c r="C124" s="6" t="s">
        <v>5</v>
      </c>
    </row>
    <row r="125" customHeight="1" spans="1:3">
      <c r="A125" s="4">
        <v>123</v>
      </c>
      <c r="B125" s="5" t="s">
        <v>127</v>
      </c>
      <c r="C125" s="6" t="s">
        <v>5</v>
      </c>
    </row>
    <row r="126" customHeight="1" spans="1:3">
      <c r="A126" s="4">
        <v>124</v>
      </c>
      <c r="B126" s="5" t="s">
        <v>128</v>
      </c>
      <c r="C126" s="6" t="s">
        <v>5</v>
      </c>
    </row>
    <row r="127" customHeight="1" spans="1:3">
      <c r="A127" s="4">
        <v>125</v>
      </c>
      <c r="B127" s="5" t="s">
        <v>129</v>
      </c>
      <c r="C127" s="6" t="s">
        <v>5</v>
      </c>
    </row>
    <row r="128" customHeight="1" spans="1:3">
      <c r="A128" s="4">
        <v>126</v>
      </c>
      <c r="B128" s="5" t="s">
        <v>130</v>
      </c>
      <c r="C128" s="6" t="s">
        <v>5</v>
      </c>
    </row>
    <row r="129" customHeight="1" spans="1:3">
      <c r="A129" s="4">
        <v>127</v>
      </c>
      <c r="B129" s="5" t="s">
        <v>131</v>
      </c>
      <c r="C129" s="6" t="s">
        <v>5</v>
      </c>
    </row>
    <row r="130" customHeight="1" spans="1:3">
      <c r="A130" s="4">
        <v>128</v>
      </c>
      <c r="B130" s="5" t="s">
        <v>132</v>
      </c>
      <c r="C130" s="6" t="s">
        <v>5</v>
      </c>
    </row>
    <row r="131" customHeight="1" spans="1:3">
      <c r="A131" s="4">
        <v>129</v>
      </c>
      <c r="B131" s="5" t="s">
        <v>133</v>
      </c>
      <c r="C131" s="6" t="s">
        <v>5</v>
      </c>
    </row>
    <row r="132" customHeight="1" spans="1:3">
      <c r="A132" s="4">
        <v>130</v>
      </c>
      <c r="B132" s="5" t="s">
        <v>134</v>
      </c>
      <c r="C132" s="6" t="s">
        <v>5</v>
      </c>
    </row>
    <row r="133" customHeight="1" spans="1:3">
      <c r="A133" s="4">
        <v>131</v>
      </c>
      <c r="B133" s="5" t="s">
        <v>135</v>
      </c>
      <c r="C133" s="6" t="s">
        <v>5</v>
      </c>
    </row>
    <row r="134" customHeight="1" spans="1:3">
      <c r="A134" s="4">
        <v>132</v>
      </c>
      <c r="B134" s="5" t="s">
        <v>136</v>
      </c>
      <c r="C134" s="6" t="s">
        <v>5</v>
      </c>
    </row>
    <row r="135" customHeight="1" spans="1:3">
      <c r="A135" s="4">
        <v>133</v>
      </c>
      <c r="B135" s="5" t="s">
        <v>137</v>
      </c>
      <c r="C135" s="6" t="s">
        <v>5</v>
      </c>
    </row>
    <row r="136" customHeight="1" spans="1:3">
      <c r="A136" s="4">
        <v>134</v>
      </c>
      <c r="B136" s="5" t="s">
        <v>138</v>
      </c>
      <c r="C136" s="6" t="s">
        <v>5</v>
      </c>
    </row>
    <row r="137" customHeight="1" spans="1:3">
      <c r="A137" s="4">
        <v>135</v>
      </c>
      <c r="B137" s="5" t="s">
        <v>139</v>
      </c>
      <c r="C137" s="6" t="s">
        <v>5</v>
      </c>
    </row>
    <row r="138" customHeight="1" spans="1:3">
      <c r="A138" s="4">
        <v>136</v>
      </c>
      <c r="B138" s="5" t="s">
        <v>140</v>
      </c>
      <c r="C138" s="6" t="s">
        <v>5</v>
      </c>
    </row>
    <row r="139" customHeight="1" spans="1:3">
      <c r="A139" s="4">
        <v>137</v>
      </c>
      <c r="B139" s="5" t="s">
        <v>141</v>
      </c>
      <c r="C139" s="6" t="s">
        <v>5</v>
      </c>
    </row>
    <row r="140" customHeight="1" spans="1:3">
      <c r="A140" s="4">
        <v>138</v>
      </c>
      <c r="B140" s="5" t="s">
        <v>142</v>
      </c>
      <c r="C140" s="6" t="s">
        <v>5</v>
      </c>
    </row>
    <row r="141" customHeight="1" spans="1:3">
      <c r="A141" s="4">
        <v>139</v>
      </c>
      <c r="B141" s="5" t="s">
        <v>143</v>
      </c>
      <c r="C141" s="6" t="s">
        <v>5</v>
      </c>
    </row>
    <row r="142" customHeight="1" spans="1:3">
      <c r="A142" s="4">
        <v>140</v>
      </c>
      <c r="B142" s="5" t="s">
        <v>144</v>
      </c>
      <c r="C142" s="6" t="s">
        <v>5</v>
      </c>
    </row>
    <row r="143" customHeight="1" spans="1:3">
      <c r="A143" s="4">
        <v>141</v>
      </c>
      <c r="B143" s="5" t="s">
        <v>145</v>
      </c>
      <c r="C143" s="6" t="s">
        <v>5</v>
      </c>
    </row>
    <row r="144" customHeight="1" spans="1:3">
      <c r="A144" s="4">
        <v>142</v>
      </c>
      <c r="B144" s="5" t="s">
        <v>146</v>
      </c>
      <c r="C144" s="6" t="s">
        <v>5</v>
      </c>
    </row>
    <row r="145" customHeight="1" spans="1:3">
      <c r="A145" s="4">
        <v>143</v>
      </c>
      <c r="B145" s="5" t="s">
        <v>147</v>
      </c>
      <c r="C145" s="6" t="s">
        <v>5</v>
      </c>
    </row>
    <row r="146" customHeight="1" spans="1:3">
      <c r="A146" s="4">
        <v>144</v>
      </c>
      <c r="B146" s="5" t="s">
        <v>148</v>
      </c>
      <c r="C146" s="6" t="s">
        <v>5</v>
      </c>
    </row>
    <row r="147" customHeight="1" spans="1:3">
      <c r="A147" s="4">
        <v>145</v>
      </c>
      <c r="B147" s="5" t="s">
        <v>149</v>
      </c>
      <c r="C147" s="6" t="s">
        <v>5</v>
      </c>
    </row>
    <row r="148" customHeight="1" spans="1:3">
      <c r="A148" s="4">
        <v>146</v>
      </c>
      <c r="B148" s="5" t="s">
        <v>150</v>
      </c>
      <c r="C148" s="6" t="s">
        <v>5</v>
      </c>
    </row>
    <row r="149" customHeight="1" spans="1:3">
      <c r="A149" s="4">
        <v>147</v>
      </c>
      <c r="B149" s="5" t="s">
        <v>151</v>
      </c>
      <c r="C149" s="6" t="s">
        <v>5</v>
      </c>
    </row>
    <row r="150" customHeight="1" spans="1:3">
      <c r="A150" s="4">
        <v>148</v>
      </c>
      <c r="B150" s="5" t="s">
        <v>152</v>
      </c>
      <c r="C150" s="6" t="s">
        <v>5</v>
      </c>
    </row>
    <row r="151" customHeight="1" spans="1:3">
      <c r="A151" s="4">
        <v>149</v>
      </c>
      <c r="B151" s="5" t="s">
        <v>153</v>
      </c>
      <c r="C151" s="6" t="s">
        <v>5</v>
      </c>
    </row>
    <row r="152" customHeight="1" spans="1:3">
      <c r="A152" s="4">
        <v>150</v>
      </c>
      <c r="B152" s="5" t="s">
        <v>154</v>
      </c>
      <c r="C152" s="6" t="s">
        <v>5</v>
      </c>
    </row>
    <row r="153" customHeight="1" spans="1:3">
      <c r="A153" s="4">
        <v>151</v>
      </c>
      <c r="B153" s="5" t="s">
        <v>155</v>
      </c>
      <c r="C153" s="6" t="s">
        <v>5</v>
      </c>
    </row>
    <row r="154" customHeight="1" spans="1:3">
      <c r="A154" s="4">
        <v>152</v>
      </c>
      <c r="B154" s="5" t="s">
        <v>156</v>
      </c>
      <c r="C154" s="6" t="s">
        <v>5</v>
      </c>
    </row>
    <row r="155" customHeight="1" spans="1:3">
      <c r="A155" s="4">
        <v>153</v>
      </c>
      <c r="B155" s="5" t="s">
        <v>157</v>
      </c>
      <c r="C155" s="6" t="s">
        <v>5</v>
      </c>
    </row>
    <row r="156" customHeight="1" spans="1:3">
      <c r="A156" s="4">
        <v>154</v>
      </c>
      <c r="B156" s="5" t="s">
        <v>158</v>
      </c>
      <c r="C156" s="6" t="s">
        <v>5</v>
      </c>
    </row>
    <row r="157" customHeight="1" spans="1:3">
      <c r="A157" s="4">
        <v>155</v>
      </c>
      <c r="B157" s="5" t="s">
        <v>159</v>
      </c>
      <c r="C157" s="6" t="s">
        <v>5</v>
      </c>
    </row>
    <row r="158" customHeight="1" spans="1:3">
      <c r="A158" s="4">
        <v>156</v>
      </c>
      <c r="B158" s="5" t="s">
        <v>160</v>
      </c>
      <c r="C158" s="6" t="s">
        <v>5</v>
      </c>
    </row>
    <row r="159" customHeight="1" spans="1:3">
      <c r="A159" s="4">
        <v>157</v>
      </c>
      <c r="B159" s="5" t="s">
        <v>161</v>
      </c>
      <c r="C159" s="6" t="s">
        <v>5</v>
      </c>
    </row>
    <row r="160" customHeight="1" spans="1:3">
      <c r="A160" s="4">
        <v>158</v>
      </c>
      <c r="B160" s="5" t="s">
        <v>162</v>
      </c>
      <c r="C160" s="6" t="s">
        <v>5</v>
      </c>
    </row>
    <row r="161" customHeight="1" spans="1:3">
      <c r="A161" s="4">
        <v>159</v>
      </c>
      <c r="B161" s="5" t="s">
        <v>163</v>
      </c>
      <c r="C161" s="6" t="s">
        <v>5</v>
      </c>
    </row>
    <row r="162" customHeight="1" spans="1:3">
      <c r="A162" s="4">
        <v>160</v>
      </c>
      <c r="B162" s="5" t="s">
        <v>164</v>
      </c>
      <c r="C162" s="6" t="s">
        <v>5</v>
      </c>
    </row>
    <row r="163" customHeight="1" spans="1:3">
      <c r="A163" s="4">
        <v>161</v>
      </c>
      <c r="B163" s="5" t="s">
        <v>165</v>
      </c>
      <c r="C163" s="6" t="s">
        <v>5</v>
      </c>
    </row>
    <row r="164" customHeight="1" spans="1:3">
      <c r="A164" s="4">
        <v>162</v>
      </c>
      <c r="B164" s="5" t="s">
        <v>166</v>
      </c>
      <c r="C164" s="6" t="s">
        <v>5</v>
      </c>
    </row>
    <row r="165" customHeight="1" spans="1:3">
      <c r="A165" s="4">
        <v>163</v>
      </c>
      <c r="B165" s="5" t="s">
        <v>167</v>
      </c>
      <c r="C165" s="6" t="s">
        <v>5</v>
      </c>
    </row>
    <row r="166" customHeight="1" spans="1:3">
      <c r="A166" s="4">
        <v>164</v>
      </c>
      <c r="B166" s="5" t="s">
        <v>168</v>
      </c>
      <c r="C166" s="6" t="s">
        <v>5</v>
      </c>
    </row>
    <row r="167" customHeight="1" spans="1:3">
      <c r="A167" s="4">
        <v>165</v>
      </c>
      <c r="B167" s="5" t="s">
        <v>169</v>
      </c>
      <c r="C167" s="6" t="s">
        <v>5</v>
      </c>
    </row>
    <row r="168" customHeight="1" spans="1:3">
      <c r="A168" s="4">
        <v>166</v>
      </c>
      <c r="B168" s="5" t="s">
        <v>170</v>
      </c>
      <c r="C168" s="6" t="s">
        <v>5</v>
      </c>
    </row>
    <row r="169" customHeight="1" spans="1:3">
      <c r="A169" s="4">
        <v>167</v>
      </c>
      <c r="B169" s="5" t="s">
        <v>171</v>
      </c>
      <c r="C169" s="6" t="s">
        <v>5</v>
      </c>
    </row>
    <row r="170" customHeight="1" spans="1:3">
      <c r="A170" s="4">
        <v>168</v>
      </c>
      <c r="B170" s="5" t="s">
        <v>172</v>
      </c>
      <c r="C170" s="6" t="s">
        <v>5</v>
      </c>
    </row>
    <row r="171" customHeight="1" spans="1:3">
      <c r="A171" s="4">
        <v>169</v>
      </c>
      <c r="B171" s="5" t="s">
        <v>173</v>
      </c>
      <c r="C171" s="6" t="s">
        <v>5</v>
      </c>
    </row>
    <row r="172" customHeight="1" spans="1:3">
      <c r="A172" s="4">
        <v>170</v>
      </c>
      <c r="B172" s="5" t="s">
        <v>174</v>
      </c>
      <c r="C172" s="6" t="s">
        <v>5</v>
      </c>
    </row>
    <row r="173" customHeight="1" spans="1:3">
      <c r="A173" s="4">
        <v>171</v>
      </c>
      <c r="B173" s="5" t="s">
        <v>175</v>
      </c>
      <c r="C173" s="6" t="s">
        <v>5</v>
      </c>
    </row>
    <row r="174" customHeight="1" spans="1:3">
      <c r="A174" s="4">
        <v>172</v>
      </c>
      <c r="B174" s="5" t="s">
        <v>176</v>
      </c>
      <c r="C174" s="6" t="s">
        <v>5</v>
      </c>
    </row>
    <row r="175" customHeight="1" spans="1:3">
      <c r="A175" s="4">
        <v>173</v>
      </c>
      <c r="B175" s="5" t="s">
        <v>177</v>
      </c>
      <c r="C175" s="6" t="s">
        <v>5</v>
      </c>
    </row>
    <row r="176" customHeight="1" spans="1:3">
      <c r="A176" s="4">
        <v>174</v>
      </c>
      <c r="B176" s="5" t="s">
        <v>178</v>
      </c>
      <c r="C176" s="6" t="s">
        <v>5</v>
      </c>
    </row>
    <row r="177" customHeight="1" spans="1:3">
      <c r="A177" s="4">
        <v>175</v>
      </c>
      <c r="B177" s="5" t="s">
        <v>179</v>
      </c>
      <c r="C177" s="6" t="s">
        <v>5</v>
      </c>
    </row>
    <row r="178" customHeight="1" spans="1:3">
      <c r="A178" s="4">
        <v>176</v>
      </c>
      <c r="B178" s="5" t="s">
        <v>180</v>
      </c>
      <c r="C178" s="6" t="s">
        <v>5</v>
      </c>
    </row>
    <row r="179" customHeight="1" spans="1:3">
      <c r="A179" s="4">
        <v>177</v>
      </c>
      <c r="B179" s="5" t="s">
        <v>181</v>
      </c>
      <c r="C179" s="6" t="s">
        <v>5</v>
      </c>
    </row>
    <row r="180" customHeight="1" spans="1:3">
      <c r="A180" s="4">
        <v>178</v>
      </c>
      <c r="B180" s="5" t="s">
        <v>182</v>
      </c>
      <c r="C180" s="6" t="s">
        <v>5</v>
      </c>
    </row>
    <row r="181" customHeight="1" spans="1:3">
      <c r="A181" s="4">
        <v>179</v>
      </c>
      <c r="B181" s="5" t="s">
        <v>183</v>
      </c>
      <c r="C181" s="6" t="s">
        <v>5</v>
      </c>
    </row>
    <row r="182" customHeight="1" spans="1:3">
      <c r="A182" s="4">
        <v>180</v>
      </c>
      <c r="B182" s="5" t="s">
        <v>184</v>
      </c>
      <c r="C182" s="6" t="s">
        <v>5</v>
      </c>
    </row>
    <row r="183" customHeight="1" spans="1:3">
      <c r="A183" s="4">
        <v>181</v>
      </c>
      <c r="B183" s="5" t="s">
        <v>185</v>
      </c>
      <c r="C183" s="6" t="s">
        <v>5</v>
      </c>
    </row>
    <row r="184" customHeight="1" spans="1:3">
      <c r="A184" s="4">
        <v>182</v>
      </c>
      <c r="B184" s="5" t="s">
        <v>186</v>
      </c>
      <c r="C184" s="6" t="s">
        <v>5</v>
      </c>
    </row>
    <row r="185" customHeight="1" spans="1:3">
      <c r="A185" s="4">
        <v>183</v>
      </c>
      <c r="B185" s="5" t="s">
        <v>187</v>
      </c>
      <c r="C185" s="6" t="s">
        <v>5</v>
      </c>
    </row>
    <row r="186" customHeight="1" spans="1:3">
      <c r="A186" s="4">
        <v>184</v>
      </c>
      <c r="B186" s="5" t="s">
        <v>188</v>
      </c>
      <c r="C186" s="6" t="s">
        <v>5</v>
      </c>
    </row>
    <row r="187" customHeight="1" spans="1:3">
      <c r="A187" s="4">
        <v>185</v>
      </c>
      <c r="B187" s="5" t="s">
        <v>189</v>
      </c>
      <c r="C187" s="6" t="s">
        <v>5</v>
      </c>
    </row>
    <row r="188" customHeight="1" spans="1:3">
      <c r="A188" s="4">
        <v>186</v>
      </c>
      <c r="B188" s="5" t="s">
        <v>190</v>
      </c>
      <c r="C188" s="6" t="s">
        <v>5</v>
      </c>
    </row>
    <row r="189" customHeight="1" spans="1:3">
      <c r="A189" s="4">
        <v>187</v>
      </c>
      <c r="B189" s="5" t="s">
        <v>191</v>
      </c>
      <c r="C189" s="6" t="s">
        <v>5</v>
      </c>
    </row>
    <row r="190" customHeight="1" spans="1:3">
      <c r="A190" s="4">
        <v>188</v>
      </c>
      <c r="B190" s="5" t="s">
        <v>192</v>
      </c>
      <c r="C190" s="6" t="s">
        <v>5</v>
      </c>
    </row>
    <row r="191" customHeight="1" spans="1:3">
      <c r="A191" s="4">
        <v>189</v>
      </c>
      <c r="B191" s="5" t="s">
        <v>193</v>
      </c>
      <c r="C191" s="6" t="s">
        <v>5</v>
      </c>
    </row>
    <row r="192" customHeight="1" spans="1:3">
      <c r="A192" s="4">
        <v>190</v>
      </c>
      <c r="B192" s="5" t="s">
        <v>194</v>
      </c>
      <c r="C192" s="6" t="s">
        <v>5</v>
      </c>
    </row>
    <row r="193" customHeight="1" spans="1:3">
      <c r="A193" s="4">
        <v>191</v>
      </c>
      <c r="B193" s="5" t="s">
        <v>195</v>
      </c>
      <c r="C193" s="6" t="s">
        <v>5</v>
      </c>
    </row>
    <row r="194" customHeight="1" spans="1:3">
      <c r="A194" s="4">
        <v>192</v>
      </c>
      <c r="B194" s="5" t="s">
        <v>196</v>
      </c>
      <c r="C194" s="6" t="s">
        <v>5</v>
      </c>
    </row>
    <row r="195" customHeight="1" spans="1:3">
      <c r="A195" s="4">
        <v>193</v>
      </c>
      <c r="B195" s="5" t="s">
        <v>197</v>
      </c>
      <c r="C195" s="6" t="s">
        <v>5</v>
      </c>
    </row>
    <row r="196" customHeight="1" spans="1:3">
      <c r="A196" s="4">
        <v>194</v>
      </c>
      <c r="B196" s="5" t="s">
        <v>198</v>
      </c>
      <c r="C196" s="6" t="s">
        <v>5</v>
      </c>
    </row>
    <row r="197" customHeight="1" spans="1:3">
      <c r="A197" s="4">
        <v>195</v>
      </c>
      <c r="B197" s="5" t="s">
        <v>199</v>
      </c>
      <c r="C197" s="6" t="s">
        <v>5</v>
      </c>
    </row>
    <row r="198" customHeight="1" spans="1:3">
      <c r="A198" s="4">
        <v>196</v>
      </c>
      <c r="B198" s="5" t="s">
        <v>200</v>
      </c>
      <c r="C198" s="6" t="s">
        <v>5</v>
      </c>
    </row>
    <row r="199" customHeight="1" spans="1:3">
      <c r="A199" s="4">
        <v>197</v>
      </c>
      <c r="B199" s="5" t="s">
        <v>201</v>
      </c>
      <c r="C199" s="6" t="s">
        <v>5</v>
      </c>
    </row>
    <row r="200" customHeight="1" spans="1:3">
      <c r="A200" s="4">
        <v>198</v>
      </c>
      <c r="B200" s="5" t="s">
        <v>202</v>
      </c>
      <c r="C200" s="6" t="s">
        <v>5</v>
      </c>
    </row>
    <row r="201" customHeight="1" spans="1:3">
      <c r="A201" s="4">
        <v>199</v>
      </c>
      <c r="B201" s="5" t="s">
        <v>203</v>
      </c>
      <c r="C201" s="6" t="s">
        <v>5</v>
      </c>
    </row>
    <row r="202" customHeight="1" spans="1:3">
      <c r="A202" s="4">
        <v>200</v>
      </c>
      <c r="B202" s="5" t="s">
        <v>204</v>
      </c>
      <c r="C202" s="6" t="s">
        <v>5</v>
      </c>
    </row>
    <row r="203" customHeight="1" spans="1:3">
      <c r="A203" s="4">
        <v>201</v>
      </c>
      <c r="B203" s="5" t="s">
        <v>205</v>
      </c>
      <c r="C203" s="6" t="s">
        <v>5</v>
      </c>
    </row>
    <row r="204" customHeight="1" spans="1:3">
      <c r="A204" s="4">
        <v>202</v>
      </c>
      <c r="B204" s="5" t="s">
        <v>206</v>
      </c>
      <c r="C204" s="6" t="s">
        <v>5</v>
      </c>
    </row>
    <row r="205" customHeight="1" spans="1:3">
      <c r="A205" s="4">
        <v>203</v>
      </c>
      <c r="B205" s="5" t="s">
        <v>207</v>
      </c>
      <c r="C205" s="6" t="s">
        <v>5</v>
      </c>
    </row>
    <row r="206" customHeight="1" spans="1:3">
      <c r="A206" s="4">
        <v>204</v>
      </c>
      <c r="B206" s="5" t="s">
        <v>208</v>
      </c>
      <c r="C206" s="6" t="s">
        <v>5</v>
      </c>
    </row>
    <row r="207" customHeight="1" spans="1:3">
      <c r="A207" s="4">
        <v>205</v>
      </c>
      <c r="B207" s="5" t="s">
        <v>209</v>
      </c>
      <c r="C207" s="6" t="s">
        <v>5</v>
      </c>
    </row>
    <row r="208" customHeight="1" spans="1:3">
      <c r="A208" s="4">
        <v>206</v>
      </c>
      <c r="B208" s="5" t="s">
        <v>210</v>
      </c>
      <c r="C208" s="6" t="s">
        <v>5</v>
      </c>
    </row>
    <row r="209" customHeight="1" spans="1:3">
      <c r="A209" s="4">
        <v>207</v>
      </c>
      <c r="B209" s="5" t="s">
        <v>211</v>
      </c>
      <c r="C209" s="6" t="s">
        <v>5</v>
      </c>
    </row>
    <row r="210" customHeight="1" spans="1:3">
      <c r="A210" s="4">
        <v>208</v>
      </c>
      <c r="B210" s="5" t="s">
        <v>212</v>
      </c>
      <c r="C210" s="6" t="s">
        <v>5</v>
      </c>
    </row>
    <row r="211" customHeight="1" spans="1:3">
      <c r="A211" s="4">
        <v>209</v>
      </c>
      <c r="B211" s="5" t="s">
        <v>213</v>
      </c>
      <c r="C211" s="6" t="s">
        <v>5</v>
      </c>
    </row>
    <row r="212" customHeight="1" spans="1:3">
      <c r="A212" s="4">
        <v>210</v>
      </c>
      <c r="B212" s="5" t="s">
        <v>214</v>
      </c>
      <c r="C212" s="6" t="s">
        <v>5</v>
      </c>
    </row>
    <row r="213" customHeight="1" spans="1:3">
      <c r="A213" s="4">
        <v>211</v>
      </c>
      <c r="B213" s="5" t="s">
        <v>215</v>
      </c>
      <c r="C213" s="6" t="s">
        <v>5</v>
      </c>
    </row>
    <row r="214" customHeight="1" spans="1:3">
      <c r="A214" s="4">
        <v>212</v>
      </c>
      <c r="B214" s="5" t="s">
        <v>216</v>
      </c>
      <c r="C214" s="6" t="s">
        <v>5</v>
      </c>
    </row>
    <row r="215" customHeight="1" spans="1:3">
      <c r="A215" s="4">
        <v>213</v>
      </c>
      <c r="B215" s="5" t="s">
        <v>217</v>
      </c>
      <c r="C215" s="6" t="s">
        <v>5</v>
      </c>
    </row>
    <row r="216" customHeight="1" spans="1:3">
      <c r="A216" s="4">
        <v>214</v>
      </c>
      <c r="B216" s="5" t="s">
        <v>218</v>
      </c>
      <c r="C216" s="6" t="s">
        <v>5</v>
      </c>
    </row>
    <row r="217" customHeight="1" spans="1:3">
      <c r="A217" s="4">
        <v>215</v>
      </c>
      <c r="B217" s="5" t="s">
        <v>219</v>
      </c>
      <c r="C217" s="6" t="s">
        <v>5</v>
      </c>
    </row>
    <row r="218" customHeight="1" spans="1:3">
      <c r="A218" s="4">
        <v>216</v>
      </c>
      <c r="B218" s="5" t="s">
        <v>220</v>
      </c>
      <c r="C218" s="6" t="s">
        <v>5</v>
      </c>
    </row>
    <row r="219" customHeight="1" spans="1:3">
      <c r="A219" s="4">
        <v>217</v>
      </c>
      <c r="B219" s="5" t="s">
        <v>221</v>
      </c>
      <c r="C219" s="6" t="s">
        <v>5</v>
      </c>
    </row>
    <row r="220" customHeight="1" spans="1:3">
      <c r="A220" s="4">
        <v>218</v>
      </c>
      <c r="B220" s="5" t="s">
        <v>222</v>
      </c>
      <c r="C220" s="6" t="s">
        <v>5</v>
      </c>
    </row>
    <row r="221" customHeight="1" spans="1:3">
      <c r="A221" s="4">
        <v>219</v>
      </c>
      <c r="B221" s="5" t="s">
        <v>223</v>
      </c>
      <c r="C221" s="6" t="s">
        <v>5</v>
      </c>
    </row>
    <row r="222" customHeight="1" spans="1:3">
      <c r="A222" s="4">
        <v>220</v>
      </c>
      <c r="B222" s="5" t="s">
        <v>224</v>
      </c>
      <c r="C222" s="6" t="s">
        <v>5</v>
      </c>
    </row>
    <row r="223" customHeight="1" spans="1:3">
      <c r="A223" s="4">
        <v>221</v>
      </c>
      <c r="B223" s="5" t="s">
        <v>225</v>
      </c>
      <c r="C223" s="6" t="s">
        <v>5</v>
      </c>
    </row>
    <row r="224" customHeight="1" spans="1:3">
      <c r="A224" s="4">
        <v>222</v>
      </c>
      <c r="B224" s="5" t="s">
        <v>226</v>
      </c>
      <c r="C224" s="6" t="s">
        <v>5</v>
      </c>
    </row>
    <row r="225" customHeight="1" spans="1:3">
      <c r="A225" s="4">
        <v>223</v>
      </c>
      <c r="B225" s="5" t="s">
        <v>227</v>
      </c>
      <c r="C225" s="6" t="s">
        <v>5</v>
      </c>
    </row>
    <row r="226" customHeight="1" spans="1:3">
      <c r="A226" s="4">
        <v>224</v>
      </c>
      <c r="B226" s="5" t="s">
        <v>228</v>
      </c>
      <c r="C226" s="6" t="s">
        <v>5</v>
      </c>
    </row>
    <row r="227" customHeight="1" spans="1:3">
      <c r="A227" s="4">
        <v>225</v>
      </c>
      <c r="B227" s="5" t="s">
        <v>229</v>
      </c>
      <c r="C227" s="6" t="s">
        <v>5</v>
      </c>
    </row>
    <row r="228" customHeight="1" spans="1:3">
      <c r="A228" s="4">
        <v>226</v>
      </c>
      <c r="B228" s="5" t="s">
        <v>230</v>
      </c>
      <c r="C228" s="6" t="s">
        <v>5</v>
      </c>
    </row>
    <row r="229" customHeight="1" spans="1:3">
      <c r="A229" s="4">
        <v>227</v>
      </c>
      <c r="B229" s="5" t="s">
        <v>231</v>
      </c>
      <c r="C229" s="6" t="s">
        <v>5</v>
      </c>
    </row>
    <row r="230" customHeight="1" spans="1:3">
      <c r="A230" s="4">
        <v>228</v>
      </c>
      <c r="B230" s="5" t="s">
        <v>232</v>
      </c>
      <c r="C230" s="6" t="s">
        <v>5</v>
      </c>
    </row>
    <row r="231" customHeight="1" spans="1:3">
      <c r="A231" s="4">
        <v>229</v>
      </c>
      <c r="B231" s="5" t="s">
        <v>233</v>
      </c>
      <c r="C231" s="6" t="s">
        <v>5</v>
      </c>
    </row>
    <row r="232" customHeight="1" spans="1:3">
      <c r="A232" s="4">
        <v>230</v>
      </c>
      <c r="B232" s="5" t="s">
        <v>234</v>
      </c>
      <c r="C232" s="6" t="s">
        <v>5</v>
      </c>
    </row>
    <row r="233" customHeight="1" spans="1:3">
      <c r="A233" s="4">
        <v>231</v>
      </c>
      <c r="B233" s="5" t="s">
        <v>235</v>
      </c>
      <c r="C233" s="6" t="s">
        <v>5</v>
      </c>
    </row>
    <row r="234" customHeight="1" spans="1:3">
      <c r="A234" s="4">
        <v>232</v>
      </c>
      <c r="B234" s="5" t="s">
        <v>236</v>
      </c>
      <c r="C234" s="6" t="s">
        <v>5</v>
      </c>
    </row>
    <row r="235" customHeight="1" spans="1:3">
      <c r="A235" s="4">
        <v>233</v>
      </c>
      <c r="B235" s="5" t="s">
        <v>237</v>
      </c>
      <c r="C235" s="6" t="s">
        <v>5</v>
      </c>
    </row>
    <row r="236" customHeight="1" spans="1:3">
      <c r="A236" s="4">
        <v>234</v>
      </c>
      <c r="B236" s="5" t="s">
        <v>238</v>
      </c>
      <c r="C236" s="6" t="s">
        <v>5</v>
      </c>
    </row>
    <row r="237" customHeight="1" spans="1:3">
      <c r="A237" s="4">
        <v>235</v>
      </c>
      <c r="B237" s="5" t="s">
        <v>239</v>
      </c>
      <c r="C237" s="6" t="s">
        <v>5</v>
      </c>
    </row>
    <row r="238" customHeight="1" spans="1:3">
      <c r="A238" s="4">
        <v>236</v>
      </c>
      <c r="B238" s="5" t="s">
        <v>240</v>
      </c>
      <c r="C238" s="6" t="s">
        <v>5</v>
      </c>
    </row>
    <row r="239" customHeight="1" spans="1:3">
      <c r="A239" s="4">
        <v>237</v>
      </c>
      <c r="B239" s="5" t="s">
        <v>241</v>
      </c>
      <c r="C239" s="6" t="s">
        <v>5</v>
      </c>
    </row>
    <row r="240" customHeight="1" spans="1:3">
      <c r="A240" s="4">
        <v>238</v>
      </c>
      <c r="B240" s="5" t="s">
        <v>242</v>
      </c>
      <c r="C240" s="6" t="s">
        <v>5</v>
      </c>
    </row>
    <row r="241" customHeight="1" spans="1:3">
      <c r="A241" s="4">
        <v>239</v>
      </c>
      <c r="B241" s="5" t="s">
        <v>243</v>
      </c>
      <c r="C241" s="6" t="s">
        <v>5</v>
      </c>
    </row>
    <row r="242" customHeight="1" spans="1:3">
      <c r="A242" s="4">
        <v>240</v>
      </c>
      <c r="B242" s="5" t="s">
        <v>244</v>
      </c>
      <c r="C242" s="6" t="s">
        <v>5</v>
      </c>
    </row>
    <row r="243" customHeight="1" spans="1:3">
      <c r="A243" s="4">
        <v>241</v>
      </c>
      <c r="B243" s="5" t="s">
        <v>245</v>
      </c>
      <c r="C243" s="6" t="s">
        <v>5</v>
      </c>
    </row>
    <row r="244" customHeight="1" spans="1:3">
      <c r="A244" s="4">
        <v>242</v>
      </c>
      <c r="B244" s="5" t="s">
        <v>246</v>
      </c>
      <c r="C244" s="6" t="s">
        <v>5</v>
      </c>
    </row>
    <row r="245" customHeight="1" spans="1:3">
      <c r="A245" s="4">
        <v>243</v>
      </c>
      <c r="B245" s="5" t="s">
        <v>247</v>
      </c>
      <c r="C245" s="6" t="s">
        <v>5</v>
      </c>
    </row>
    <row r="246" customHeight="1" spans="1:3">
      <c r="A246" s="4">
        <v>244</v>
      </c>
      <c r="B246" s="5" t="s">
        <v>248</v>
      </c>
      <c r="C246" s="6" t="s">
        <v>5</v>
      </c>
    </row>
    <row r="247" customHeight="1" spans="1:3">
      <c r="A247" s="4">
        <v>245</v>
      </c>
      <c r="B247" s="5" t="s">
        <v>249</v>
      </c>
      <c r="C247" s="6" t="s">
        <v>5</v>
      </c>
    </row>
    <row r="248" customHeight="1" spans="1:3">
      <c r="A248" s="4">
        <v>246</v>
      </c>
      <c r="B248" s="5" t="s">
        <v>250</v>
      </c>
      <c r="C248" s="6" t="s">
        <v>5</v>
      </c>
    </row>
    <row r="249" customHeight="1" spans="1:3">
      <c r="A249" s="4">
        <v>247</v>
      </c>
      <c r="B249" s="5" t="s">
        <v>251</v>
      </c>
      <c r="C249" s="6" t="s">
        <v>5</v>
      </c>
    </row>
    <row r="250" customHeight="1" spans="1:3">
      <c r="A250" s="4">
        <v>248</v>
      </c>
      <c r="B250" s="5" t="s">
        <v>252</v>
      </c>
      <c r="C250" s="6" t="s">
        <v>5</v>
      </c>
    </row>
    <row r="251" customHeight="1" spans="1:3">
      <c r="A251" s="4">
        <v>249</v>
      </c>
      <c r="B251" s="5" t="s">
        <v>253</v>
      </c>
      <c r="C251" s="6" t="s">
        <v>5</v>
      </c>
    </row>
    <row r="252" customHeight="1" spans="1:3">
      <c r="A252" s="4">
        <v>250</v>
      </c>
      <c r="B252" s="5" t="s">
        <v>254</v>
      </c>
      <c r="C252" s="6" t="s">
        <v>5</v>
      </c>
    </row>
    <row r="253" customHeight="1" spans="1:3">
      <c r="A253" s="4">
        <v>251</v>
      </c>
      <c r="B253" s="5" t="s">
        <v>255</v>
      </c>
      <c r="C253" s="6" t="s">
        <v>5</v>
      </c>
    </row>
    <row r="254" customHeight="1" spans="1:3">
      <c r="A254" s="4">
        <v>252</v>
      </c>
      <c r="B254" s="5" t="s">
        <v>256</v>
      </c>
      <c r="C254" s="6" t="s">
        <v>5</v>
      </c>
    </row>
    <row r="255" customHeight="1" spans="1:3">
      <c r="A255" s="4">
        <v>253</v>
      </c>
      <c r="B255" s="5" t="s">
        <v>257</v>
      </c>
      <c r="C255" s="6" t="s">
        <v>5</v>
      </c>
    </row>
    <row r="256" customHeight="1" spans="1:3">
      <c r="A256" s="4">
        <v>254</v>
      </c>
      <c r="B256" s="5" t="s">
        <v>258</v>
      </c>
      <c r="C256" s="6" t="s">
        <v>5</v>
      </c>
    </row>
    <row r="257" customHeight="1" spans="1:3">
      <c r="A257" s="4">
        <v>255</v>
      </c>
      <c r="B257" s="5" t="s">
        <v>259</v>
      </c>
      <c r="C257" s="6" t="s">
        <v>5</v>
      </c>
    </row>
    <row r="258" customHeight="1" spans="1:3">
      <c r="A258" s="4">
        <v>256</v>
      </c>
      <c r="B258" s="5" t="s">
        <v>260</v>
      </c>
      <c r="C258" s="6" t="s">
        <v>5</v>
      </c>
    </row>
    <row r="259" customHeight="1" spans="1:3">
      <c r="A259" s="4">
        <v>257</v>
      </c>
      <c r="B259" s="5" t="s">
        <v>261</v>
      </c>
      <c r="C259" s="6" t="s">
        <v>5</v>
      </c>
    </row>
    <row r="260" customHeight="1" spans="1:3">
      <c r="A260" s="4">
        <v>258</v>
      </c>
      <c r="B260" s="5" t="s">
        <v>262</v>
      </c>
      <c r="C260" s="6" t="s">
        <v>5</v>
      </c>
    </row>
    <row r="261" customHeight="1" spans="1:3">
      <c r="A261" s="4">
        <v>259</v>
      </c>
      <c r="B261" s="5" t="s">
        <v>263</v>
      </c>
      <c r="C261" s="6" t="s">
        <v>5</v>
      </c>
    </row>
    <row r="262" customHeight="1" spans="1:3">
      <c r="A262" s="4">
        <v>260</v>
      </c>
      <c r="B262" s="5" t="s">
        <v>264</v>
      </c>
      <c r="C262" s="6" t="s">
        <v>5</v>
      </c>
    </row>
    <row r="263" customHeight="1" spans="1:3">
      <c r="A263" s="4">
        <v>261</v>
      </c>
      <c r="B263" s="5" t="s">
        <v>265</v>
      </c>
      <c r="C263" s="6" t="s">
        <v>5</v>
      </c>
    </row>
    <row r="264" customHeight="1" spans="1:3">
      <c r="A264" s="4">
        <v>262</v>
      </c>
      <c r="B264" s="5" t="s">
        <v>266</v>
      </c>
      <c r="C264" s="6" t="s">
        <v>5</v>
      </c>
    </row>
    <row r="265" customHeight="1" spans="1:3">
      <c r="A265" s="4">
        <v>263</v>
      </c>
      <c r="B265" s="5" t="s">
        <v>267</v>
      </c>
      <c r="C265" s="6" t="s">
        <v>5</v>
      </c>
    </row>
    <row r="266" customHeight="1" spans="1:3">
      <c r="A266" s="4">
        <v>264</v>
      </c>
      <c r="B266" s="5" t="s">
        <v>268</v>
      </c>
      <c r="C266" s="6" t="s">
        <v>5</v>
      </c>
    </row>
    <row r="267" customHeight="1" spans="1:3">
      <c r="A267" s="4">
        <v>265</v>
      </c>
      <c r="B267" s="5" t="s">
        <v>269</v>
      </c>
      <c r="C267" s="6" t="s">
        <v>5</v>
      </c>
    </row>
    <row r="268" customHeight="1" spans="1:3">
      <c r="A268" s="4">
        <v>266</v>
      </c>
      <c r="B268" s="5" t="s">
        <v>270</v>
      </c>
      <c r="C268" s="6" t="s">
        <v>5</v>
      </c>
    </row>
    <row r="269" customHeight="1" spans="1:3">
      <c r="A269" s="4">
        <v>267</v>
      </c>
      <c r="B269" s="5" t="s">
        <v>271</v>
      </c>
      <c r="C269" s="6" t="s">
        <v>5</v>
      </c>
    </row>
    <row r="270" customHeight="1" spans="1:3">
      <c r="A270" s="4">
        <v>268</v>
      </c>
      <c r="B270" s="5" t="s">
        <v>272</v>
      </c>
      <c r="C270" s="6" t="s">
        <v>5</v>
      </c>
    </row>
    <row r="271" customHeight="1" spans="1:3">
      <c r="A271" s="4">
        <v>270</v>
      </c>
      <c r="B271" s="5" t="s">
        <v>273</v>
      </c>
      <c r="C271" s="6" t="s">
        <v>5</v>
      </c>
    </row>
    <row r="272" customHeight="1" spans="1:3">
      <c r="A272" s="4">
        <v>271</v>
      </c>
      <c r="B272" s="5" t="s">
        <v>274</v>
      </c>
      <c r="C272" s="6" t="s">
        <v>5</v>
      </c>
    </row>
    <row r="273" customHeight="1" spans="1:3">
      <c r="A273" s="4">
        <v>272</v>
      </c>
      <c r="B273" s="5" t="s">
        <v>275</v>
      </c>
      <c r="C273" s="6" t="s">
        <v>5</v>
      </c>
    </row>
    <row r="274" customHeight="1" spans="1:3">
      <c r="A274" s="4">
        <v>273</v>
      </c>
      <c r="B274" s="5" t="s">
        <v>276</v>
      </c>
      <c r="C274" s="6" t="s">
        <v>5</v>
      </c>
    </row>
    <row r="275" customHeight="1" spans="1:3">
      <c r="A275" s="4">
        <v>274</v>
      </c>
      <c r="B275" s="5" t="s">
        <v>277</v>
      </c>
      <c r="C275" s="6" t="s">
        <v>5</v>
      </c>
    </row>
    <row r="276" customHeight="1" spans="1:3">
      <c r="A276" s="4">
        <v>275</v>
      </c>
      <c r="B276" s="5" t="s">
        <v>278</v>
      </c>
      <c r="C276" s="6" t="s">
        <v>5</v>
      </c>
    </row>
    <row r="277" customHeight="1" spans="1:3">
      <c r="A277" s="4">
        <v>276</v>
      </c>
      <c r="B277" s="5" t="s">
        <v>279</v>
      </c>
      <c r="C277" s="6" t="s">
        <v>5</v>
      </c>
    </row>
    <row r="278" customHeight="1" spans="1:3">
      <c r="A278" s="4">
        <v>277</v>
      </c>
      <c r="B278" s="5" t="s">
        <v>280</v>
      </c>
      <c r="C278" s="6" t="s">
        <v>5</v>
      </c>
    </row>
    <row r="279" customHeight="1" spans="1:3">
      <c r="A279" s="4">
        <v>278</v>
      </c>
      <c r="B279" s="5" t="s">
        <v>281</v>
      </c>
      <c r="C279" s="6" t="s">
        <v>5</v>
      </c>
    </row>
    <row r="280" customHeight="1" spans="1:3">
      <c r="A280" s="4">
        <v>279</v>
      </c>
      <c r="B280" s="5" t="s">
        <v>282</v>
      </c>
      <c r="C280" s="6" t="s">
        <v>5</v>
      </c>
    </row>
    <row r="281" customHeight="1" spans="1:3">
      <c r="A281" s="4">
        <v>280</v>
      </c>
      <c r="B281" s="9" t="s">
        <v>283</v>
      </c>
      <c r="C281" s="6" t="s">
        <v>5</v>
      </c>
    </row>
    <row r="282" customHeight="1" spans="1:3">
      <c r="A282" s="4">
        <v>281</v>
      </c>
      <c r="B282" s="5" t="s">
        <v>284</v>
      </c>
      <c r="C282" s="6" t="s">
        <v>5</v>
      </c>
    </row>
    <row r="283" customHeight="1" spans="1:3">
      <c r="A283" s="4">
        <v>282</v>
      </c>
      <c r="B283" s="5" t="s">
        <v>285</v>
      </c>
      <c r="C283" s="6" t="s">
        <v>5</v>
      </c>
    </row>
    <row r="284" customHeight="1" spans="1:3">
      <c r="A284" s="4">
        <v>283</v>
      </c>
      <c r="B284" s="5" t="s">
        <v>286</v>
      </c>
      <c r="C284" s="6" t="s">
        <v>5</v>
      </c>
    </row>
    <row r="285" customHeight="1" spans="1:3">
      <c r="A285" s="4">
        <v>284</v>
      </c>
      <c r="B285" s="5" t="s">
        <v>287</v>
      </c>
      <c r="C285" s="6" t="s">
        <v>5</v>
      </c>
    </row>
    <row r="286" customHeight="1" spans="1:3">
      <c r="A286" s="4">
        <v>285</v>
      </c>
      <c r="B286" s="5" t="s">
        <v>288</v>
      </c>
      <c r="C286" s="6" t="s">
        <v>5</v>
      </c>
    </row>
    <row r="287" customHeight="1" spans="1:3">
      <c r="A287" s="4">
        <v>286</v>
      </c>
      <c r="B287" s="5" t="s">
        <v>289</v>
      </c>
      <c r="C287" s="6" t="s">
        <v>5</v>
      </c>
    </row>
    <row r="288" customHeight="1" spans="1:3">
      <c r="A288" s="4">
        <v>287</v>
      </c>
      <c r="B288" s="5" t="s">
        <v>290</v>
      </c>
      <c r="C288" s="6" t="s">
        <v>5</v>
      </c>
    </row>
    <row r="289" customHeight="1" spans="1:3">
      <c r="A289" s="4">
        <v>288</v>
      </c>
      <c r="B289" s="5" t="s">
        <v>291</v>
      </c>
      <c r="C289" s="6" t="s">
        <v>5</v>
      </c>
    </row>
    <row r="290" customHeight="1" spans="1:3">
      <c r="A290" s="4">
        <v>289</v>
      </c>
      <c r="B290" s="5" t="s">
        <v>292</v>
      </c>
      <c r="C290" s="6" t="s">
        <v>5</v>
      </c>
    </row>
    <row r="291" customHeight="1" spans="1:3">
      <c r="A291" s="4">
        <v>290</v>
      </c>
      <c r="B291" s="5" t="s">
        <v>293</v>
      </c>
      <c r="C291" s="6" t="s">
        <v>5</v>
      </c>
    </row>
    <row r="292" customHeight="1" spans="1:3">
      <c r="A292" s="4">
        <v>291</v>
      </c>
      <c r="B292" s="5" t="s">
        <v>294</v>
      </c>
      <c r="C292" s="6" t="s">
        <v>5</v>
      </c>
    </row>
    <row r="293" customHeight="1" spans="1:3">
      <c r="A293" s="4">
        <v>292</v>
      </c>
      <c r="B293" s="5" t="s">
        <v>295</v>
      </c>
      <c r="C293" s="6" t="s">
        <v>5</v>
      </c>
    </row>
    <row r="294" customHeight="1" spans="1:3">
      <c r="A294" s="4">
        <v>293</v>
      </c>
      <c r="B294" s="5" t="s">
        <v>296</v>
      </c>
      <c r="C294" s="6" t="s">
        <v>5</v>
      </c>
    </row>
    <row r="295" customHeight="1" spans="1:3">
      <c r="A295" s="4">
        <v>294</v>
      </c>
      <c r="B295" s="5" t="s">
        <v>297</v>
      </c>
      <c r="C295" s="6" t="s">
        <v>5</v>
      </c>
    </row>
    <row r="296" customHeight="1" spans="1:3">
      <c r="A296" s="4">
        <v>295</v>
      </c>
      <c r="B296" s="5" t="s">
        <v>298</v>
      </c>
      <c r="C296" s="6" t="s">
        <v>5</v>
      </c>
    </row>
    <row r="297" customHeight="1" spans="1:3">
      <c r="A297" s="4">
        <v>296</v>
      </c>
      <c r="B297" s="5" t="s">
        <v>299</v>
      </c>
      <c r="C297" s="6" t="s">
        <v>5</v>
      </c>
    </row>
    <row r="298" customHeight="1" spans="1:3">
      <c r="A298" s="4">
        <v>297</v>
      </c>
      <c r="B298" s="5" t="s">
        <v>300</v>
      </c>
      <c r="C298" s="6" t="s">
        <v>5</v>
      </c>
    </row>
    <row r="299" customHeight="1" spans="1:3">
      <c r="A299" s="4">
        <v>298</v>
      </c>
      <c r="B299" s="5" t="s">
        <v>301</v>
      </c>
      <c r="C299" s="6" t="s">
        <v>5</v>
      </c>
    </row>
    <row r="300" customHeight="1" spans="1:3">
      <c r="A300" s="4">
        <v>299</v>
      </c>
      <c r="B300" s="5" t="s">
        <v>302</v>
      </c>
      <c r="C300" s="6" t="s">
        <v>5</v>
      </c>
    </row>
    <row r="301" customHeight="1" spans="1:3">
      <c r="A301" s="4">
        <v>300</v>
      </c>
      <c r="B301" s="5" t="s">
        <v>303</v>
      </c>
      <c r="C301" s="6" t="s">
        <v>5</v>
      </c>
    </row>
    <row r="302" customHeight="1" spans="1:3">
      <c r="A302" s="4">
        <v>301</v>
      </c>
      <c r="B302" s="5" t="s">
        <v>304</v>
      </c>
      <c r="C302" s="6" t="s">
        <v>5</v>
      </c>
    </row>
    <row r="303" customHeight="1" spans="1:3">
      <c r="A303" s="4">
        <v>302</v>
      </c>
      <c r="B303" s="5" t="s">
        <v>305</v>
      </c>
      <c r="C303" s="6" t="s">
        <v>5</v>
      </c>
    </row>
    <row r="304" customHeight="1" spans="1:3">
      <c r="A304" s="4">
        <v>303</v>
      </c>
      <c r="B304" s="5" t="s">
        <v>306</v>
      </c>
      <c r="C304" s="6" t="s">
        <v>5</v>
      </c>
    </row>
    <row r="305" customHeight="1" spans="1:3">
      <c r="A305" s="4">
        <v>304</v>
      </c>
      <c r="B305" s="5" t="s">
        <v>307</v>
      </c>
      <c r="C305" s="6" t="s">
        <v>5</v>
      </c>
    </row>
    <row r="306" customHeight="1" spans="1:3">
      <c r="A306" s="4">
        <v>305</v>
      </c>
      <c r="B306" s="5" t="s">
        <v>308</v>
      </c>
      <c r="C306" s="6" t="s">
        <v>5</v>
      </c>
    </row>
    <row r="307" customHeight="1" spans="1:3">
      <c r="A307" s="4">
        <v>306</v>
      </c>
      <c r="B307" s="5" t="s">
        <v>309</v>
      </c>
      <c r="C307" s="6" t="s">
        <v>5</v>
      </c>
    </row>
    <row r="308" customHeight="1" spans="1:3">
      <c r="A308" s="4">
        <v>307</v>
      </c>
      <c r="B308" s="5" t="s">
        <v>310</v>
      </c>
      <c r="C308" s="6" t="s">
        <v>5</v>
      </c>
    </row>
    <row r="309" customHeight="1" spans="1:3">
      <c r="A309" s="4">
        <v>308</v>
      </c>
      <c r="B309" s="5" t="s">
        <v>311</v>
      </c>
      <c r="C309" s="6" t="s">
        <v>5</v>
      </c>
    </row>
    <row r="310" customHeight="1" spans="1:3">
      <c r="A310" s="4">
        <v>309</v>
      </c>
      <c r="B310" s="5" t="s">
        <v>312</v>
      </c>
      <c r="C310" s="6" t="s">
        <v>5</v>
      </c>
    </row>
    <row r="311" customHeight="1" spans="1:3">
      <c r="A311" s="4">
        <v>310</v>
      </c>
      <c r="B311" s="5" t="s">
        <v>313</v>
      </c>
      <c r="C311" s="6" t="s">
        <v>5</v>
      </c>
    </row>
    <row r="312" customHeight="1" spans="1:3">
      <c r="A312" s="4">
        <v>311</v>
      </c>
      <c r="B312" s="5" t="s">
        <v>314</v>
      </c>
      <c r="C312" s="6" t="s">
        <v>5</v>
      </c>
    </row>
    <row r="313" customHeight="1" spans="1:3">
      <c r="A313" s="4">
        <v>312</v>
      </c>
      <c r="B313" s="5" t="s">
        <v>315</v>
      </c>
      <c r="C313" s="6" t="s">
        <v>5</v>
      </c>
    </row>
    <row r="314" customHeight="1" spans="1:3">
      <c r="A314" s="4">
        <v>313</v>
      </c>
      <c r="B314" s="5" t="s">
        <v>316</v>
      </c>
      <c r="C314" s="6" t="s">
        <v>5</v>
      </c>
    </row>
    <row r="315" customHeight="1" spans="1:3">
      <c r="A315" s="4">
        <v>314</v>
      </c>
      <c r="B315" s="5" t="s">
        <v>317</v>
      </c>
      <c r="C315" s="6" t="s">
        <v>5</v>
      </c>
    </row>
    <row r="316" customHeight="1" spans="1:3">
      <c r="A316" s="4">
        <v>315</v>
      </c>
      <c r="B316" s="5" t="s">
        <v>318</v>
      </c>
      <c r="C316" s="6" t="s">
        <v>5</v>
      </c>
    </row>
    <row r="317" customHeight="1" spans="1:3">
      <c r="A317" s="4">
        <v>316</v>
      </c>
      <c r="B317" s="5" t="s">
        <v>319</v>
      </c>
      <c r="C317" s="6" t="s">
        <v>5</v>
      </c>
    </row>
    <row r="318" customHeight="1" spans="1:3">
      <c r="A318" s="4">
        <v>317</v>
      </c>
      <c r="B318" s="5" t="s">
        <v>320</v>
      </c>
      <c r="C318" s="6" t="s">
        <v>5</v>
      </c>
    </row>
    <row r="319" customHeight="1" spans="1:3">
      <c r="A319" s="4">
        <v>318</v>
      </c>
      <c r="B319" s="5" t="s">
        <v>321</v>
      </c>
      <c r="C319" s="6" t="s">
        <v>5</v>
      </c>
    </row>
    <row r="320" customHeight="1" spans="1:3">
      <c r="A320" s="4">
        <v>319</v>
      </c>
      <c r="B320" s="5" t="s">
        <v>322</v>
      </c>
      <c r="C320" s="6" t="s">
        <v>5</v>
      </c>
    </row>
    <row r="321" customHeight="1" spans="1:3">
      <c r="A321" s="4">
        <v>320</v>
      </c>
      <c r="B321" s="5" t="s">
        <v>323</v>
      </c>
      <c r="C321" s="6" t="s">
        <v>5</v>
      </c>
    </row>
    <row r="322" customHeight="1" spans="1:3">
      <c r="A322" s="4">
        <v>321</v>
      </c>
      <c r="B322" s="9" t="s">
        <v>324</v>
      </c>
      <c r="C322" s="6" t="s">
        <v>5</v>
      </c>
    </row>
    <row r="323" customHeight="1" spans="1:3">
      <c r="A323" s="4">
        <v>322</v>
      </c>
      <c r="B323" s="5" t="s">
        <v>325</v>
      </c>
      <c r="C323" s="6" t="s">
        <v>5</v>
      </c>
    </row>
    <row r="324" customHeight="1" spans="1:3">
      <c r="A324" s="4">
        <v>323</v>
      </c>
      <c r="B324" s="5" t="s">
        <v>326</v>
      </c>
      <c r="C324" s="6" t="s">
        <v>5</v>
      </c>
    </row>
    <row r="325" customHeight="1" spans="1:3">
      <c r="A325" s="4">
        <v>324</v>
      </c>
      <c r="B325" s="5" t="s">
        <v>327</v>
      </c>
      <c r="C325" s="6" t="s">
        <v>5</v>
      </c>
    </row>
    <row r="326" customHeight="1" spans="1:3">
      <c r="A326" s="4">
        <v>325</v>
      </c>
      <c r="B326" s="5" t="s">
        <v>328</v>
      </c>
      <c r="C326" s="6" t="s">
        <v>5</v>
      </c>
    </row>
    <row r="327" customHeight="1" spans="1:3">
      <c r="A327" s="4">
        <v>326</v>
      </c>
      <c r="B327" s="5" t="s">
        <v>329</v>
      </c>
      <c r="C327" s="6" t="s">
        <v>5</v>
      </c>
    </row>
    <row r="328" customHeight="1" spans="1:3">
      <c r="A328" s="4">
        <v>327</v>
      </c>
      <c r="B328" s="5" t="s">
        <v>330</v>
      </c>
      <c r="C328" s="6" t="s">
        <v>5</v>
      </c>
    </row>
    <row r="329" customHeight="1" spans="1:3">
      <c r="A329" s="4">
        <v>328</v>
      </c>
      <c r="B329" s="5" t="s">
        <v>331</v>
      </c>
      <c r="C329" s="6" t="s">
        <v>5</v>
      </c>
    </row>
    <row r="330" customHeight="1" spans="1:3">
      <c r="A330" s="4">
        <v>329</v>
      </c>
      <c r="B330" s="5" t="s">
        <v>332</v>
      </c>
      <c r="C330" s="6" t="s">
        <v>5</v>
      </c>
    </row>
    <row r="331" customHeight="1" spans="1:3">
      <c r="A331" s="4">
        <v>330</v>
      </c>
      <c r="B331" s="5" t="s">
        <v>333</v>
      </c>
      <c r="C331" s="6" t="s">
        <v>5</v>
      </c>
    </row>
    <row r="332" customHeight="1" spans="1:3">
      <c r="A332" s="4">
        <v>331</v>
      </c>
      <c r="B332" s="5" t="s">
        <v>334</v>
      </c>
      <c r="C332" s="6" t="s">
        <v>5</v>
      </c>
    </row>
    <row r="333" customHeight="1" spans="1:3">
      <c r="A333" s="4">
        <v>332</v>
      </c>
      <c r="B333" s="5" t="s">
        <v>335</v>
      </c>
      <c r="C333" s="6" t="s">
        <v>5</v>
      </c>
    </row>
    <row r="334" customHeight="1" spans="1:3">
      <c r="A334" s="4">
        <v>333</v>
      </c>
      <c r="B334" s="5" t="s">
        <v>336</v>
      </c>
      <c r="C334" s="6" t="s">
        <v>5</v>
      </c>
    </row>
    <row r="335" customHeight="1" spans="1:3">
      <c r="A335" s="4">
        <v>334</v>
      </c>
      <c r="B335" s="5" t="s">
        <v>337</v>
      </c>
      <c r="C335" s="6" t="s">
        <v>5</v>
      </c>
    </row>
    <row r="336" customHeight="1" spans="1:3">
      <c r="A336" s="4">
        <v>335</v>
      </c>
      <c r="B336" s="5" t="s">
        <v>338</v>
      </c>
      <c r="C336" s="6" t="s">
        <v>5</v>
      </c>
    </row>
    <row r="337" customHeight="1" spans="1:3">
      <c r="A337" s="4">
        <v>336</v>
      </c>
      <c r="B337" s="5" t="s">
        <v>339</v>
      </c>
      <c r="C337" s="6" t="s">
        <v>5</v>
      </c>
    </row>
    <row r="338" customHeight="1" spans="1:3">
      <c r="A338" s="4">
        <v>337</v>
      </c>
      <c r="B338" s="5" t="s">
        <v>340</v>
      </c>
      <c r="C338" s="6" t="s">
        <v>5</v>
      </c>
    </row>
    <row r="339" customHeight="1" spans="1:3">
      <c r="A339" s="4">
        <v>338</v>
      </c>
      <c r="B339" s="5" t="s">
        <v>341</v>
      </c>
      <c r="C339" s="6" t="s">
        <v>5</v>
      </c>
    </row>
    <row r="340" customHeight="1" spans="1:3">
      <c r="A340" s="4">
        <v>339</v>
      </c>
      <c r="B340" s="5" t="s">
        <v>342</v>
      </c>
      <c r="C340" s="6" t="s">
        <v>5</v>
      </c>
    </row>
    <row r="341" customHeight="1" spans="1:3">
      <c r="A341" s="4">
        <v>340</v>
      </c>
      <c r="B341" s="5" t="s">
        <v>343</v>
      </c>
      <c r="C341" s="6" t="s">
        <v>5</v>
      </c>
    </row>
    <row r="342" customHeight="1" spans="1:3">
      <c r="A342" s="4">
        <v>341</v>
      </c>
      <c r="B342" s="5" t="s">
        <v>344</v>
      </c>
      <c r="C342" s="6" t="s">
        <v>5</v>
      </c>
    </row>
    <row r="343" customHeight="1" spans="1:3">
      <c r="A343" s="4">
        <v>342</v>
      </c>
      <c r="B343" s="5" t="s">
        <v>345</v>
      </c>
      <c r="C343" s="6" t="s">
        <v>5</v>
      </c>
    </row>
    <row r="344" customHeight="1" spans="1:3">
      <c r="A344" s="4">
        <v>343</v>
      </c>
      <c r="B344" s="5" t="s">
        <v>346</v>
      </c>
      <c r="C344" s="6" t="s">
        <v>5</v>
      </c>
    </row>
    <row r="345" customHeight="1" spans="1:3">
      <c r="A345" s="4">
        <v>344</v>
      </c>
      <c r="B345" s="5" t="s">
        <v>347</v>
      </c>
      <c r="C345" s="6" t="s">
        <v>5</v>
      </c>
    </row>
    <row r="346" customHeight="1" spans="1:3">
      <c r="A346" s="4">
        <v>345</v>
      </c>
      <c r="B346" s="5" t="s">
        <v>348</v>
      </c>
      <c r="C346" s="6" t="s">
        <v>5</v>
      </c>
    </row>
    <row r="347" customHeight="1" spans="1:3">
      <c r="A347" s="4">
        <v>346</v>
      </c>
      <c r="B347" s="5" t="s">
        <v>349</v>
      </c>
      <c r="C347" s="6" t="s">
        <v>5</v>
      </c>
    </row>
    <row r="348" customHeight="1" spans="1:3">
      <c r="A348" s="4">
        <v>347</v>
      </c>
      <c r="B348" s="5" t="s">
        <v>350</v>
      </c>
      <c r="C348" s="6" t="s">
        <v>5</v>
      </c>
    </row>
    <row r="349" customHeight="1" spans="1:3">
      <c r="A349" s="4">
        <v>348</v>
      </c>
      <c r="B349" s="5" t="s">
        <v>351</v>
      </c>
      <c r="C349" s="6" t="s">
        <v>5</v>
      </c>
    </row>
    <row r="350" customHeight="1" spans="1:3">
      <c r="A350" s="4">
        <v>349</v>
      </c>
      <c r="B350" s="5" t="s">
        <v>352</v>
      </c>
      <c r="C350" s="6" t="s">
        <v>5</v>
      </c>
    </row>
    <row r="351" customHeight="1" spans="1:3">
      <c r="A351" s="4">
        <v>350</v>
      </c>
      <c r="B351" s="5" t="s">
        <v>353</v>
      </c>
      <c r="C351" s="6" t="s">
        <v>5</v>
      </c>
    </row>
    <row r="352" customHeight="1" spans="1:3">
      <c r="A352" s="4">
        <v>351</v>
      </c>
      <c r="B352" s="5" t="s">
        <v>354</v>
      </c>
      <c r="C352" s="6" t="s">
        <v>5</v>
      </c>
    </row>
    <row r="353" customHeight="1" spans="1:3">
      <c r="A353" s="4">
        <v>352</v>
      </c>
      <c r="B353" s="5" t="s">
        <v>355</v>
      </c>
      <c r="C353" s="6" t="s">
        <v>5</v>
      </c>
    </row>
    <row r="354" customHeight="1" spans="1:3">
      <c r="A354" s="4">
        <v>353</v>
      </c>
      <c r="B354" s="5" t="s">
        <v>356</v>
      </c>
      <c r="C354" s="6" t="s">
        <v>5</v>
      </c>
    </row>
    <row r="355" customHeight="1" spans="1:3">
      <c r="A355" s="4">
        <v>354</v>
      </c>
      <c r="B355" s="5" t="s">
        <v>357</v>
      </c>
      <c r="C355" s="6" t="s">
        <v>5</v>
      </c>
    </row>
    <row r="356" customHeight="1" spans="1:3">
      <c r="A356" s="4">
        <v>355</v>
      </c>
      <c r="B356" s="5" t="s">
        <v>358</v>
      </c>
      <c r="C356" s="6" t="s">
        <v>5</v>
      </c>
    </row>
    <row r="357" customHeight="1" spans="1:3">
      <c r="A357" s="4">
        <v>356</v>
      </c>
      <c r="B357" s="5" t="s">
        <v>359</v>
      </c>
      <c r="C357" s="6" t="s">
        <v>5</v>
      </c>
    </row>
    <row r="358" customHeight="1" spans="1:3">
      <c r="A358" s="4">
        <v>357</v>
      </c>
      <c r="B358" s="5" t="s">
        <v>360</v>
      </c>
      <c r="C358" s="6" t="s">
        <v>5</v>
      </c>
    </row>
    <row r="359" customHeight="1" spans="1:3">
      <c r="A359" s="4">
        <v>358</v>
      </c>
      <c r="B359" s="5" t="s">
        <v>361</v>
      </c>
      <c r="C359" s="6" t="s">
        <v>5</v>
      </c>
    </row>
    <row r="360" customHeight="1" spans="1:3">
      <c r="A360" s="4">
        <v>359</v>
      </c>
      <c r="B360" s="5" t="s">
        <v>362</v>
      </c>
      <c r="C360" s="6" t="s">
        <v>5</v>
      </c>
    </row>
    <row r="361" customHeight="1" spans="1:3">
      <c r="A361" s="4">
        <v>360</v>
      </c>
      <c r="B361" s="5" t="s">
        <v>363</v>
      </c>
      <c r="C361" s="6" t="s">
        <v>5</v>
      </c>
    </row>
    <row r="362" customHeight="1" spans="1:3">
      <c r="A362" s="4">
        <v>361</v>
      </c>
      <c r="B362" s="5" t="s">
        <v>364</v>
      </c>
      <c r="C362" s="6" t="s">
        <v>5</v>
      </c>
    </row>
    <row r="363" customHeight="1" spans="1:3">
      <c r="A363" s="4">
        <v>362</v>
      </c>
      <c r="B363" s="5" t="s">
        <v>365</v>
      </c>
      <c r="C363" s="6" t="s">
        <v>5</v>
      </c>
    </row>
    <row r="364" customHeight="1" spans="1:3">
      <c r="A364" s="4">
        <v>363</v>
      </c>
      <c r="B364" s="5" t="s">
        <v>366</v>
      </c>
      <c r="C364" s="6" t="s">
        <v>5</v>
      </c>
    </row>
    <row r="365" customHeight="1" spans="1:3">
      <c r="A365" s="4">
        <v>364</v>
      </c>
      <c r="B365" s="5" t="s">
        <v>367</v>
      </c>
      <c r="C365" s="6" t="s">
        <v>5</v>
      </c>
    </row>
    <row r="366" customHeight="1" spans="1:3">
      <c r="A366" s="4">
        <v>365</v>
      </c>
      <c r="B366" s="5" t="s">
        <v>368</v>
      </c>
      <c r="C366" s="6" t="s">
        <v>5</v>
      </c>
    </row>
    <row r="367" customHeight="1" spans="1:3">
      <c r="A367" s="4">
        <v>366</v>
      </c>
      <c r="B367" s="5" t="s">
        <v>369</v>
      </c>
      <c r="C367" s="6" t="s">
        <v>5</v>
      </c>
    </row>
    <row r="368" customHeight="1" spans="1:3">
      <c r="A368" s="4">
        <v>367</v>
      </c>
      <c r="B368" s="9" t="s">
        <v>370</v>
      </c>
      <c r="C368" s="6" t="s">
        <v>5</v>
      </c>
    </row>
    <row r="369" customHeight="1" spans="1:3">
      <c r="A369" s="4">
        <v>368</v>
      </c>
      <c r="B369" s="5" t="s">
        <v>371</v>
      </c>
      <c r="C369" s="6" t="s">
        <v>5</v>
      </c>
    </row>
    <row r="370" customHeight="1" spans="1:3">
      <c r="A370" s="4">
        <v>369</v>
      </c>
      <c r="B370" s="5" t="s">
        <v>372</v>
      </c>
      <c r="C370" s="6" t="s">
        <v>5</v>
      </c>
    </row>
    <row r="371" customHeight="1" spans="1:3">
      <c r="A371" s="4">
        <v>370</v>
      </c>
      <c r="B371" s="5" t="s">
        <v>373</v>
      </c>
      <c r="C371" s="6" t="s">
        <v>5</v>
      </c>
    </row>
    <row r="372" customHeight="1" spans="1:3">
      <c r="A372" s="4">
        <v>371</v>
      </c>
      <c r="B372" s="5" t="s">
        <v>374</v>
      </c>
      <c r="C372" s="6" t="s">
        <v>5</v>
      </c>
    </row>
    <row r="373" customHeight="1" spans="1:3">
      <c r="A373" s="4">
        <v>372</v>
      </c>
      <c r="B373" s="5" t="s">
        <v>375</v>
      </c>
      <c r="C373" s="6" t="s">
        <v>5</v>
      </c>
    </row>
    <row r="374" customHeight="1" spans="1:3">
      <c r="A374" s="4">
        <v>373</v>
      </c>
      <c r="B374" s="5" t="s">
        <v>376</v>
      </c>
      <c r="C374" s="6" t="s">
        <v>5</v>
      </c>
    </row>
    <row r="375" customHeight="1" spans="1:3">
      <c r="A375" s="4">
        <v>374</v>
      </c>
      <c r="B375" s="5" t="s">
        <v>377</v>
      </c>
      <c r="C375" s="6" t="s">
        <v>5</v>
      </c>
    </row>
    <row r="376" customHeight="1" spans="1:3">
      <c r="A376" s="4">
        <v>375</v>
      </c>
      <c r="B376" s="5" t="s">
        <v>378</v>
      </c>
      <c r="C376" s="6" t="s">
        <v>5</v>
      </c>
    </row>
    <row r="377" customHeight="1" spans="1:3">
      <c r="A377" s="4">
        <v>376</v>
      </c>
      <c r="B377" s="5" t="s">
        <v>379</v>
      </c>
      <c r="C377" s="6" t="s">
        <v>5</v>
      </c>
    </row>
    <row r="378" customHeight="1" spans="1:3">
      <c r="A378" s="4">
        <v>377</v>
      </c>
      <c r="B378" s="5" t="s">
        <v>380</v>
      </c>
      <c r="C378" s="6" t="s">
        <v>5</v>
      </c>
    </row>
    <row r="379" customHeight="1" spans="1:3">
      <c r="A379" s="4">
        <v>378</v>
      </c>
      <c r="B379" s="5" t="s">
        <v>381</v>
      </c>
      <c r="C379" s="6" t="s">
        <v>5</v>
      </c>
    </row>
    <row r="380" customHeight="1" spans="1:3">
      <c r="A380" s="4">
        <v>379</v>
      </c>
      <c r="B380" s="5" t="s">
        <v>382</v>
      </c>
      <c r="C380" s="6" t="s">
        <v>5</v>
      </c>
    </row>
    <row r="381" customHeight="1" spans="1:3">
      <c r="A381" s="4">
        <v>380</v>
      </c>
      <c r="B381" s="5" t="s">
        <v>383</v>
      </c>
      <c r="C381" s="6" t="s">
        <v>5</v>
      </c>
    </row>
    <row r="382" customHeight="1" spans="1:3">
      <c r="A382" s="4">
        <v>381</v>
      </c>
      <c r="B382" s="9" t="s">
        <v>384</v>
      </c>
      <c r="C382" s="6" t="s">
        <v>5</v>
      </c>
    </row>
    <row r="383" customHeight="1" spans="1:3">
      <c r="A383" s="4">
        <v>382</v>
      </c>
      <c r="B383" s="5" t="s">
        <v>385</v>
      </c>
      <c r="C383" s="6" t="s">
        <v>5</v>
      </c>
    </row>
    <row r="384" customHeight="1" spans="1:3">
      <c r="A384" s="4">
        <v>383</v>
      </c>
      <c r="B384" s="5" t="s">
        <v>386</v>
      </c>
      <c r="C384" s="6" t="s">
        <v>5</v>
      </c>
    </row>
    <row r="385" customHeight="1" spans="1:3">
      <c r="A385" s="4">
        <v>384</v>
      </c>
      <c r="B385" s="5" t="s">
        <v>387</v>
      </c>
      <c r="C385" s="6" t="s">
        <v>5</v>
      </c>
    </row>
    <row r="386" customHeight="1" spans="1:3">
      <c r="A386" s="4">
        <v>385</v>
      </c>
      <c r="B386" s="5" t="s">
        <v>388</v>
      </c>
      <c r="C386" s="6" t="s">
        <v>5</v>
      </c>
    </row>
    <row r="387" customHeight="1" spans="1:3">
      <c r="A387" s="4">
        <v>386</v>
      </c>
      <c r="B387" s="5" t="s">
        <v>389</v>
      </c>
      <c r="C387" s="6" t="s">
        <v>5</v>
      </c>
    </row>
    <row r="388" customHeight="1" spans="1:3">
      <c r="A388" s="4">
        <v>387</v>
      </c>
      <c r="B388" s="5" t="s">
        <v>390</v>
      </c>
      <c r="C388" s="6" t="s">
        <v>5</v>
      </c>
    </row>
    <row r="389" customHeight="1" spans="1:3">
      <c r="A389" s="4">
        <v>388</v>
      </c>
      <c r="B389" s="5" t="s">
        <v>391</v>
      </c>
      <c r="C389" s="6" t="s">
        <v>5</v>
      </c>
    </row>
    <row r="390" customHeight="1" spans="1:3">
      <c r="A390" s="4">
        <v>389</v>
      </c>
      <c r="B390" s="5" t="s">
        <v>392</v>
      </c>
      <c r="C390" s="6" t="s">
        <v>5</v>
      </c>
    </row>
    <row r="391" customHeight="1" spans="1:3">
      <c r="A391" s="4">
        <v>390</v>
      </c>
      <c r="B391" s="5" t="s">
        <v>393</v>
      </c>
      <c r="C391" s="6" t="s">
        <v>5</v>
      </c>
    </row>
    <row r="392" customHeight="1" spans="1:3">
      <c r="A392" s="4">
        <v>391</v>
      </c>
      <c r="B392" s="5" t="s">
        <v>394</v>
      </c>
      <c r="C392" s="6" t="s">
        <v>5</v>
      </c>
    </row>
    <row r="393" customHeight="1" spans="1:3">
      <c r="A393" s="4">
        <v>392</v>
      </c>
      <c r="B393" s="5" t="s">
        <v>395</v>
      </c>
      <c r="C393" s="6" t="s">
        <v>5</v>
      </c>
    </row>
    <row r="394" customHeight="1" spans="1:3">
      <c r="A394" s="4">
        <v>393</v>
      </c>
      <c r="B394" s="5" t="s">
        <v>396</v>
      </c>
      <c r="C394" s="6" t="s">
        <v>5</v>
      </c>
    </row>
    <row r="395" customHeight="1" spans="1:3">
      <c r="A395" s="4">
        <v>394</v>
      </c>
      <c r="B395" s="5" t="s">
        <v>397</v>
      </c>
      <c r="C395" s="6" t="s">
        <v>5</v>
      </c>
    </row>
    <row r="396" customHeight="1" spans="1:3">
      <c r="A396" s="4">
        <v>395</v>
      </c>
      <c r="B396" s="5" t="s">
        <v>398</v>
      </c>
      <c r="C396" s="6" t="s">
        <v>5</v>
      </c>
    </row>
    <row r="397" customHeight="1" spans="1:3">
      <c r="A397" s="4">
        <v>396</v>
      </c>
      <c r="B397" s="5" t="s">
        <v>399</v>
      </c>
      <c r="C397" s="6" t="s">
        <v>5</v>
      </c>
    </row>
    <row r="398" customHeight="1" spans="1:3">
      <c r="A398" s="4">
        <v>397</v>
      </c>
      <c r="B398" s="5" t="s">
        <v>400</v>
      </c>
      <c r="C398" s="6" t="s">
        <v>5</v>
      </c>
    </row>
    <row r="399" customHeight="1" spans="1:3">
      <c r="A399" s="4">
        <v>398</v>
      </c>
      <c r="B399" s="5" t="s">
        <v>401</v>
      </c>
      <c r="C399" s="6" t="s">
        <v>5</v>
      </c>
    </row>
    <row r="400" customHeight="1" spans="1:3">
      <c r="A400" s="4">
        <v>399</v>
      </c>
      <c r="B400" s="5" t="s">
        <v>402</v>
      </c>
      <c r="C400" s="6" t="s">
        <v>5</v>
      </c>
    </row>
    <row r="401" customHeight="1" spans="1:3">
      <c r="A401" s="4">
        <v>400</v>
      </c>
      <c r="B401" s="5" t="s">
        <v>403</v>
      </c>
      <c r="C401" s="6" t="s">
        <v>5</v>
      </c>
    </row>
    <row r="402" customHeight="1" spans="1:3">
      <c r="A402" s="4">
        <v>401</v>
      </c>
      <c r="B402" s="5" t="s">
        <v>404</v>
      </c>
      <c r="C402" s="6" t="s">
        <v>5</v>
      </c>
    </row>
    <row r="403" customHeight="1" spans="1:3">
      <c r="A403" s="4">
        <v>402</v>
      </c>
      <c r="B403" s="5" t="s">
        <v>405</v>
      </c>
      <c r="C403" s="6" t="s">
        <v>5</v>
      </c>
    </row>
    <row r="404" customHeight="1" spans="1:3">
      <c r="A404" s="4">
        <v>403</v>
      </c>
      <c r="B404" s="5" t="s">
        <v>406</v>
      </c>
      <c r="C404" s="6" t="s">
        <v>5</v>
      </c>
    </row>
    <row r="405" customHeight="1" spans="1:3">
      <c r="A405" s="4">
        <v>404</v>
      </c>
      <c r="B405" s="5" t="s">
        <v>407</v>
      </c>
      <c r="C405" s="6" t="s">
        <v>5</v>
      </c>
    </row>
    <row r="406" customHeight="1" spans="1:3">
      <c r="A406" s="4">
        <v>405</v>
      </c>
      <c r="B406" s="5" t="s">
        <v>408</v>
      </c>
      <c r="C406" s="6" t="s">
        <v>5</v>
      </c>
    </row>
    <row r="407" customHeight="1" spans="1:3">
      <c r="A407" s="4">
        <v>406</v>
      </c>
      <c r="B407" s="5" t="s">
        <v>409</v>
      </c>
      <c r="C407" s="6" t="s">
        <v>5</v>
      </c>
    </row>
    <row r="408" customHeight="1" spans="1:3">
      <c r="A408" s="4">
        <v>407</v>
      </c>
      <c r="B408" s="5" t="s">
        <v>410</v>
      </c>
      <c r="C408" s="6" t="s">
        <v>5</v>
      </c>
    </row>
    <row r="409" customHeight="1" spans="1:3">
      <c r="A409" s="4">
        <v>408</v>
      </c>
      <c r="B409" s="5" t="s">
        <v>411</v>
      </c>
      <c r="C409" s="6" t="s">
        <v>5</v>
      </c>
    </row>
    <row r="410" customHeight="1" spans="1:3">
      <c r="A410" s="4">
        <v>409</v>
      </c>
      <c r="B410" s="5" t="s">
        <v>412</v>
      </c>
      <c r="C410" s="6" t="s">
        <v>5</v>
      </c>
    </row>
    <row r="411" customHeight="1" spans="1:3">
      <c r="A411" s="4">
        <v>410</v>
      </c>
      <c r="B411" s="5" t="s">
        <v>413</v>
      </c>
      <c r="C411" s="6" t="s">
        <v>5</v>
      </c>
    </row>
    <row r="412" customHeight="1" spans="1:3">
      <c r="A412" s="4">
        <v>411</v>
      </c>
      <c r="B412" s="5" t="s">
        <v>414</v>
      </c>
      <c r="C412" s="6" t="s">
        <v>5</v>
      </c>
    </row>
    <row r="413" customHeight="1" spans="1:3">
      <c r="A413" s="4">
        <v>412</v>
      </c>
      <c r="B413" s="5" t="s">
        <v>415</v>
      </c>
      <c r="C413" s="6" t="s">
        <v>5</v>
      </c>
    </row>
    <row r="414" customHeight="1" spans="1:3">
      <c r="A414" s="4">
        <v>413</v>
      </c>
      <c r="B414" s="5" t="s">
        <v>416</v>
      </c>
      <c r="C414" s="6" t="s">
        <v>5</v>
      </c>
    </row>
    <row r="415" customHeight="1" spans="1:3">
      <c r="A415" s="4">
        <v>414</v>
      </c>
      <c r="B415" s="5" t="s">
        <v>417</v>
      </c>
      <c r="C415" s="6" t="s">
        <v>5</v>
      </c>
    </row>
    <row r="416" customHeight="1" spans="1:3">
      <c r="A416" s="4">
        <v>415</v>
      </c>
      <c r="B416" s="5" t="s">
        <v>418</v>
      </c>
      <c r="C416" s="6" t="s">
        <v>5</v>
      </c>
    </row>
    <row r="417" customHeight="1" spans="1:3">
      <c r="A417" s="4">
        <v>416</v>
      </c>
      <c r="B417" s="5" t="s">
        <v>419</v>
      </c>
      <c r="C417" s="6" t="s">
        <v>5</v>
      </c>
    </row>
    <row r="418" customHeight="1" spans="1:3">
      <c r="A418" s="4">
        <v>417</v>
      </c>
      <c r="B418" s="5" t="s">
        <v>420</v>
      </c>
      <c r="C418" s="6" t="s">
        <v>5</v>
      </c>
    </row>
    <row r="419" customHeight="1" spans="1:3">
      <c r="A419" s="4">
        <v>418</v>
      </c>
      <c r="B419" s="5" t="s">
        <v>421</v>
      </c>
      <c r="C419" s="6" t="s">
        <v>5</v>
      </c>
    </row>
    <row r="420" customHeight="1" spans="1:17">
      <c r="A420" s="4">
        <v>419</v>
      </c>
      <c r="B420" s="5" t="s">
        <v>422</v>
      </c>
      <c r="C420" s="6" t="s">
        <v>5</v>
      </c>
      <c r="Q420" s="29"/>
    </row>
    <row r="421" customHeight="1" spans="1:3">
      <c r="A421" s="4">
        <v>420</v>
      </c>
      <c r="B421" s="5" t="s">
        <v>423</v>
      </c>
      <c r="C421" s="6" t="s">
        <v>5</v>
      </c>
    </row>
    <row r="422" customHeight="1" spans="1:3">
      <c r="A422" s="4">
        <v>421</v>
      </c>
      <c r="B422" s="5" t="s">
        <v>424</v>
      </c>
      <c r="C422" s="6" t="s">
        <v>5</v>
      </c>
    </row>
    <row r="423" customHeight="1" spans="1:3">
      <c r="A423" s="4">
        <v>422</v>
      </c>
      <c r="B423" s="5" t="s">
        <v>425</v>
      </c>
      <c r="C423" s="6" t="s">
        <v>5</v>
      </c>
    </row>
    <row r="424" customHeight="1" spans="1:3">
      <c r="A424" s="4">
        <v>423</v>
      </c>
      <c r="B424" s="5" t="s">
        <v>426</v>
      </c>
      <c r="C424" s="6" t="s">
        <v>5</v>
      </c>
    </row>
    <row r="425" customHeight="1" spans="1:3">
      <c r="A425" s="4">
        <v>424</v>
      </c>
      <c r="B425" s="5" t="s">
        <v>427</v>
      </c>
      <c r="C425" s="6" t="s">
        <v>5</v>
      </c>
    </row>
    <row r="426" customHeight="1" spans="1:3">
      <c r="A426" s="4">
        <v>425</v>
      </c>
      <c r="B426" s="5" t="s">
        <v>428</v>
      </c>
      <c r="C426" s="6" t="s">
        <v>5</v>
      </c>
    </row>
    <row r="427" customHeight="1" spans="1:3">
      <c r="A427" s="4">
        <v>426</v>
      </c>
      <c r="B427" s="5" t="s">
        <v>429</v>
      </c>
      <c r="C427" s="6" t="s">
        <v>5</v>
      </c>
    </row>
    <row r="428" customHeight="1" spans="1:3">
      <c r="A428" s="4">
        <v>427</v>
      </c>
      <c r="B428" s="5" t="s">
        <v>430</v>
      </c>
      <c r="C428" s="6" t="s">
        <v>5</v>
      </c>
    </row>
    <row r="429" customHeight="1" spans="1:3">
      <c r="A429" s="4">
        <v>428</v>
      </c>
      <c r="B429" s="5" t="s">
        <v>431</v>
      </c>
      <c r="C429" s="6" t="s">
        <v>5</v>
      </c>
    </row>
    <row r="430" customHeight="1" spans="1:3">
      <c r="A430" s="4">
        <v>429</v>
      </c>
      <c r="B430" s="5" t="s">
        <v>432</v>
      </c>
      <c r="C430" s="6" t="s">
        <v>5</v>
      </c>
    </row>
    <row r="431" customHeight="1" spans="1:3">
      <c r="A431" s="4">
        <v>430</v>
      </c>
      <c r="B431" s="5" t="s">
        <v>433</v>
      </c>
      <c r="C431" s="6" t="s">
        <v>5</v>
      </c>
    </row>
    <row r="432" customHeight="1" spans="1:3">
      <c r="A432" s="4">
        <v>431</v>
      </c>
      <c r="B432" s="5" t="s">
        <v>434</v>
      </c>
      <c r="C432" s="6" t="s">
        <v>5</v>
      </c>
    </row>
    <row r="433" customHeight="1" spans="1:3">
      <c r="A433" s="4">
        <v>432</v>
      </c>
      <c r="B433" s="5" t="s">
        <v>435</v>
      </c>
      <c r="C433" s="6" t="s">
        <v>5</v>
      </c>
    </row>
    <row r="434" customHeight="1" spans="1:3">
      <c r="A434" s="4">
        <v>433</v>
      </c>
      <c r="B434" s="5" t="s">
        <v>436</v>
      </c>
      <c r="C434" s="6" t="s">
        <v>5</v>
      </c>
    </row>
    <row r="435" customHeight="1" spans="1:3">
      <c r="A435" s="4">
        <v>434</v>
      </c>
      <c r="B435" s="5" t="s">
        <v>437</v>
      </c>
      <c r="C435" s="6" t="s">
        <v>5</v>
      </c>
    </row>
    <row r="436" customHeight="1" spans="1:3">
      <c r="A436" s="4">
        <v>435</v>
      </c>
      <c r="B436" s="5" t="s">
        <v>438</v>
      </c>
      <c r="C436" s="6" t="s">
        <v>5</v>
      </c>
    </row>
    <row r="437" customHeight="1" spans="1:3">
      <c r="A437" s="4">
        <v>436</v>
      </c>
      <c r="B437" s="5" t="s">
        <v>439</v>
      </c>
      <c r="C437" s="6" t="s">
        <v>5</v>
      </c>
    </row>
    <row r="438" customHeight="1" spans="1:3">
      <c r="A438" s="4">
        <v>437</v>
      </c>
      <c r="B438" s="5" t="s">
        <v>440</v>
      </c>
      <c r="C438" s="6" t="s">
        <v>5</v>
      </c>
    </row>
    <row r="439" customHeight="1" spans="1:3">
      <c r="A439" s="4">
        <v>438</v>
      </c>
      <c r="B439" s="5" t="s">
        <v>441</v>
      </c>
      <c r="C439" s="6" t="s">
        <v>5</v>
      </c>
    </row>
    <row r="440" customHeight="1" spans="1:3">
      <c r="A440" s="4">
        <v>439</v>
      </c>
      <c r="B440" s="5" t="s">
        <v>442</v>
      </c>
      <c r="C440" s="6" t="s">
        <v>5</v>
      </c>
    </row>
    <row r="441" customHeight="1" spans="1:3">
      <c r="A441" s="4">
        <v>440</v>
      </c>
      <c r="B441" s="5" t="s">
        <v>443</v>
      </c>
      <c r="C441" s="6" t="s">
        <v>5</v>
      </c>
    </row>
    <row r="442" customHeight="1" spans="1:3">
      <c r="A442" s="4">
        <v>441</v>
      </c>
      <c r="B442" s="5" t="s">
        <v>444</v>
      </c>
      <c r="C442" s="6" t="s">
        <v>5</v>
      </c>
    </row>
    <row r="443" customHeight="1" spans="1:3">
      <c r="A443" s="4">
        <v>442</v>
      </c>
      <c r="B443" s="5" t="s">
        <v>445</v>
      </c>
      <c r="C443" s="6" t="s">
        <v>5</v>
      </c>
    </row>
    <row r="444" customHeight="1" spans="1:3">
      <c r="A444" s="4">
        <v>443</v>
      </c>
      <c r="B444" s="5" t="s">
        <v>446</v>
      </c>
      <c r="C444" s="6" t="s">
        <v>5</v>
      </c>
    </row>
    <row r="445" customHeight="1" spans="1:3">
      <c r="A445" s="4">
        <v>444</v>
      </c>
      <c r="B445" s="5" t="s">
        <v>447</v>
      </c>
      <c r="C445" s="6" t="s">
        <v>5</v>
      </c>
    </row>
    <row r="446" customHeight="1" spans="1:3">
      <c r="A446" s="4">
        <v>445</v>
      </c>
      <c r="B446" s="5" t="s">
        <v>448</v>
      </c>
      <c r="C446" s="6" t="s">
        <v>5</v>
      </c>
    </row>
    <row r="447" customHeight="1" spans="1:3">
      <c r="A447" s="4">
        <v>446</v>
      </c>
      <c r="B447" s="5" t="s">
        <v>449</v>
      </c>
      <c r="C447" s="6" t="s">
        <v>5</v>
      </c>
    </row>
    <row r="448" customHeight="1" spans="1:3">
      <c r="A448" s="4">
        <v>448</v>
      </c>
      <c r="B448" s="5" t="s">
        <v>450</v>
      </c>
      <c r="C448" s="6" t="s">
        <v>5</v>
      </c>
    </row>
    <row r="449" customHeight="1" spans="1:3">
      <c r="A449" s="4">
        <v>449</v>
      </c>
      <c r="B449" s="5" t="s">
        <v>451</v>
      </c>
      <c r="C449" s="6" t="s">
        <v>5</v>
      </c>
    </row>
    <row r="450" customHeight="1" spans="1:3">
      <c r="A450" s="4">
        <v>450</v>
      </c>
      <c r="B450" s="5" t="s">
        <v>452</v>
      </c>
      <c r="C450" s="6" t="s">
        <v>5</v>
      </c>
    </row>
    <row r="451" customHeight="1" spans="1:3">
      <c r="A451" s="4">
        <v>451</v>
      </c>
      <c r="B451" s="5" t="s">
        <v>453</v>
      </c>
      <c r="C451" s="6" t="s">
        <v>5</v>
      </c>
    </row>
    <row r="452" customHeight="1" spans="1:3">
      <c r="A452" s="4">
        <v>452</v>
      </c>
      <c r="B452" s="5" t="s">
        <v>454</v>
      </c>
      <c r="C452" s="6" t="s">
        <v>5</v>
      </c>
    </row>
    <row r="453" customHeight="1" spans="1:3">
      <c r="A453" s="4">
        <v>453</v>
      </c>
      <c r="B453" s="5" t="s">
        <v>455</v>
      </c>
      <c r="C453" s="6" t="s">
        <v>5</v>
      </c>
    </row>
    <row r="454" customHeight="1" spans="1:3">
      <c r="A454" s="4">
        <v>454</v>
      </c>
      <c r="B454" s="5" t="s">
        <v>456</v>
      </c>
      <c r="C454" s="6" t="s">
        <v>5</v>
      </c>
    </row>
    <row r="455" customHeight="1" spans="1:3">
      <c r="A455" s="4">
        <v>455</v>
      </c>
      <c r="B455" s="5" t="s">
        <v>457</v>
      </c>
      <c r="C455" s="6" t="s">
        <v>5</v>
      </c>
    </row>
    <row r="456" customHeight="1" spans="1:3">
      <c r="A456" s="4">
        <v>456</v>
      </c>
      <c r="B456" s="5" t="s">
        <v>458</v>
      </c>
      <c r="C456" s="6" t="s">
        <v>5</v>
      </c>
    </row>
    <row r="457" customHeight="1" spans="1:3">
      <c r="A457" s="4">
        <v>457</v>
      </c>
      <c r="B457" s="5" t="s">
        <v>459</v>
      </c>
      <c r="C457" s="6" t="s">
        <v>5</v>
      </c>
    </row>
    <row r="458" customHeight="1" spans="1:3">
      <c r="A458" s="4">
        <v>458</v>
      </c>
      <c r="B458" s="5" t="s">
        <v>460</v>
      </c>
      <c r="C458" s="6" t="s">
        <v>5</v>
      </c>
    </row>
    <row r="459" customHeight="1" spans="1:3">
      <c r="A459" s="4">
        <v>459</v>
      </c>
      <c r="B459" s="5" t="s">
        <v>461</v>
      </c>
      <c r="C459" s="6" t="s">
        <v>5</v>
      </c>
    </row>
    <row r="460" customHeight="1" spans="1:3">
      <c r="A460" s="4">
        <v>460</v>
      </c>
      <c r="B460" s="5" t="s">
        <v>462</v>
      </c>
      <c r="C460" s="6" t="s">
        <v>5</v>
      </c>
    </row>
    <row r="461" customHeight="1" spans="1:3">
      <c r="A461" s="4">
        <v>461</v>
      </c>
      <c r="B461" s="5" t="s">
        <v>463</v>
      </c>
      <c r="C461" s="6" t="s">
        <v>5</v>
      </c>
    </row>
    <row r="462" customHeight="1" spans="1:3">
      <c r="A462" s="4">
        <v>462</v>
      </c>
      <c r="B462" s="5" t="s">
        <v>464</v>
      </c>
      <c r="C462" s="6" t="s">
        <v>5</v>
      </c>
    </row>
    <row r="463" customHeight="1" spans="1:3">
      <c r="A463" s="4">
        <v>463</v>
      </c>
      <c r="B463" s="5" t="s">
        <v>465</v>
      </c>
      <c r="C463" s="6" t="s">
        <v>5</v>
      </c>
    </row>
    <row r="464" customHeight="1" spans="1:3">
      <c r="A464" s="4">
        <v>464</v>
      </c>
      <c r="B464" s="5" t="s">
        <v>466</v>
      </c>
      <c r="C464" s="6" t="s">
        <v>5</v>
      </c>
    </row>
    <row r="465" customHeight="1" spans="1:3">
      <c r="A465" s="4">
        <v>465</v>
      </c>
      <c r="B465" s="5" t="s">
        <v>467</v>
      </c>
      <c r="C465" s="6" t="s">
        <v>5</v>
      </c>
    </row>
    <row r="466" customHeight="1" spans="1:3">
      <c r="A466" s="4">
        <v>466</v>
      </c>
      <c r="B466" s="5" t="s">
        <v>468</v>
      </c>
      <c r="C466" s="6" t="s">
        <v>5</v>
      </c>
    </row>
    <row r="467" customHeight="1" spans="1:3">
      <c r="A467" s="4">
        <v>467</v>
      </c>
      <c r="B467" s="5" t="s">
        <v>469</v>
      </c>
      <c r="C467" s="6" t="s">
        <v>5</v>
      </c>
    </row>
    <row r="468" customHeight="1" spans="1:3">
      <c r="A468" s="4">
        <v>468</v>
      </c>
      <c r="B468" s="5" t="s">
        <v>470</v>
      </c>
      <c r="C468" s="6" t="s">
        <v>5</v>
      </c>
    </row>
    <row r="469" customHeight="1" spans="1:3">
      <c r="A469" s="4">
        <v>469</v>
      </c>
      <c r="B469" s="5" t="s">
        <v>471</v>
      </c>
      <c r="C469" s="6" t="s">
        <v>5</v>
      </c>
    </row>
    <row r="470" customHeight="1" spans="1:3">
      <c r="A470" s="4">
        <v>470</v>
      </c>
      <c r="B470" s="5" t="s">
        <v>472</v>
      </c>
      <c r="C470" s="6" t="s">
        <v>5</v>
      </c>
    </row>
    <row r="471" customHeight="1" spans="1:3">
      <c r="A471" s="4">
        <v>471</v>
      </c>
      <c r="B471" s="5" t="s">
        <v>473</v>
      </c>
      <c r="C471" s="6" t="s">
        <v>5</v>
      </c>
    </row>
    <row r="472" customHeight="1" spans="1:3">
      <c r="A472" s="4">
        <v>472</v>
      </c>
      <c r="B472" s="5" t="s">
        <v>474</v>
      </c>
      <c r="C472" s="6" t="s">
        <v>5</v>
      </c>
    </row>
    <row r="473" customHeight="1" spans="1:3">
      <c r="A473" s="4">
        <v>473</v>
      </c>
      <c r="B473" s="5" t="s">
        <v>475</v>
      </c>
      <c r="C473" s="6" t="s">
        <v>5</v>
      </c>
    </row>
    <row r="474" customHeight="1" spans="1:3">
      <c r="A474" s="4">
        <v>474</v>
      </c>
      <c r="B474" s="5" t="s">
        <v>476</v>
      </c>
      <c r="C474" s="6" t="s">
        <v>5</v>
      </c>
    </row>
    <row r="475" customHeight="1" spans="1:3">
      <c r="A475" s="4">
        <v>475</v>
      </c>
      <c r="B475" s="5" t="s">
        <v>477</v>
      </c>
      <c r="C475" s="6" t="s">
        <v>5</v>
      </c>
    </row>
    <row r="476" customHeight="1" spans="1:3">
      <c r="A476" s="4">
        <v>476</v>
      </c>
      <c r="B476" s="5" t="s">
        <v>478</v>
      </c>
      <c r="C476" s="6" t="s">
        <v>5</v>
      </c>
    </row>
    <row r="477" customHeight="1" spans="1:3">
      <c r="A477" s="4">
        <v>477</v>
      </c>
      <c r="B477" s="5" t="s">
        <v>479</v>
      </c>
      <c r="C477" s="6" t="s">
        <v>5</v>
      </c>
    </row>
    <row r="478" customHeight="1" spans="1:3">
      <c r="A478" s="4">
        <v>478</v>
      </c>
      <c r="B478" s="5" t="s">
        <v>480</v>
      </c>
      <c r="C478" s="6" t="s">
        <v>5</v>
      </c>
    </row>
    <row r="479" customHeight="1" spans="1:3">
      <c r="A479" s="4">
        <v>479</v>
      </c>
      <c r="B479" s="5" t="s">
        <v>481</v>
      </c>
      <c r="C479" s="6" t="s">
        <v>5</v>
      </c>
    </row>
    <row r="480" customHeight="1" spans="1:3">
      <c r="A480" s="4">
        <v>480</v>
      </c>
      <c r="B480" s="5" t="s">
        <v>482</v>
      </c>
      <c r="C480" s="6" t="s">
        <v>5</v>
      </c>
    </row>
    <row r="481" customHeight="1" spans="1:3">
      <c r="A481" s="4">
        <v>481</v>
      </c>
      <c r="B481" s="5" t="s">
        <v>483</v>
      </c>
      <c r="C481" s="6" t="s">
        <v>5</v>
      </c>
    </row>
    <row r="482" customHeight="1" spans="1:3">
      <c r="A482" s="4">
        <v>482</v>
      </c>
      <c r="B482" s="5" t="s">
        <v>484</v>
      </c>
      <c r="C482" s="6" t="s">
        <v>5</v>
      </c>
    </row>
    <row r="483" customHeight="1" spans="1:3">
      <c r="A483" s="4">
        <v>483</v>
      </c>
      <c r="B483" s="5" t="s">
        <v>485</v>
      </c>
      <c r="C483" s="6" t="s">
        <v>5</v>
      </c>
    </row>
    <row r="484" customHeight="1" spans="1:3">
      <c r="A484" s="4">
        <v>484</v>
      </c>
      <c r="B484" s="5" t="s">
        <v>486</v>
      </c>
      <c r="C484" s="6" t="s">
        <v>5</v>
      </c>
    </row>
    <row r="485" customHeight="1" spans="1:3">
      <c r="A485" s="4">
        <v>485</v>
      </c>
      <c r="B485" s="5" t="s">
        <v>487</v>
      </c>
      <c r="C485" s="6" t="s">
        <v>5</v>
      </c>
    </row>
    <row r="486" customHeight="1" spans="1:3">
      <c r="A486" s="4">
        <v>486</v>
      </c>
      <c r="B486" s="5" t="s">
        <v>488</v>
      </c>
      <c r="C486" s="6" t="s">
        <v>5</v>
      </c>
    </row>
    <row r="487" customHeight="1" spans="1:3">
      <c r="A487" s="4">
        <v>487</v>
      </c>
      <c r="B487" s="5" t="s">
        <v>489</v>
      </c>
      <c r="C487" s="6" t="s">
        <v>5</v>
      </c>
    </row>
    <row r="488" customHeight="1" spans="1:3">
      <c r="A488" s="4">
        <v>488</v>
      </c>
      <c r="B488" s="5" t="s">
        <v>490</v>
      </c>
      <c r="C488" s="6" t="s">
        <v>5</v>
      </c>
    </row>
    <row r="489" customHeight="1" spans="1:3">
      <c r="A489" s="4">
        <v>489</v>
      </c>
      <c r="B489" s="5" t="s">
        <v>491</v>
      </c>
      <c r="C489" s="6" t="s">
        <v>5</v>
      </c>
    </row>
    <row r="490" customHeight="1" spans="1:3">
      <c r="A490" s="4">
        <v>490</v>
      </c>
      <c r="B490" s="5" t="s">
        <v>492</v>
      </c>
      <c r="C490" s="6" t="s">
        <v>5</v>
      </c>
    </row>
    <row r="491" customHeight="1" spans="1:3">
      <c r="A491" s="4">
        <v>491</v>
      </c>
      <c r="B491" s="5" t="s">
        <v>493</v>
      </c>
      <c r="C491" s="6" t="s">
        <v>5</v>
      </c>
    </row>
    <row r="492" customHeight="1" spans="1:3">
      <c r="A492" s="4">
        <v>492</v>
      </c>
      <c r="B492" s="5" t="s">
        <v>494</v>
      </c>
      <c r="C492" s="6" t="s">
        <v>5</v>
      </c>
    </row>
    <row r="493" customHeight="1" spans="1:3">
      <c r="A493" s="4">
        <v>493</v>
      </c>
      <c r="B493" s="5" t="s">
        <v>495</v>
      </c>
      <c r="C493" s="6" t="s">
        <v>5</v>
      </c>
    </row>
    <row r="494" customHeight="1" spans="1:3">
      <c r="A494" s="4">
        <v>494</v>
      </c>
      <c r="B494" s="5" t="s">
        <v>496</v>
      </c>
      <c r="C494" s="6" t="s">
        <v>5</v>
      </c>
    </row>
    <row r="495" customHeight="1" spans="1:3">
      <c r="A495" s="4">
        <v>495</v>
      </c>
      <c r="B495" s="5" t="s">
        <v>497</v>
      </c>
      <c r="C495" s="6" t="s">
        <v>5</v>
      </c>
    </row>
    <row r="496" customHeight="1" spans="1:3">
      <c r="A496" s="4">
        <v>496</v>
      </c>
      <c r="B496" s="5" t="s">
        <v>498</v>
      </c>
      <c r="C496" s="6" t="s">
        <v>5</v>
      </c>
    </row>
    <row r="497" customHeight="1" spans="1:3">
      <c r="A497" s="4">
        <v>497</v>
      </c>
      <c r="B497" s="5" t="s">
        <v>499</v>
      </c>
      <c r="C497" s="6" t="s">
        <v>5</v>
      </c>
    </row>
    <row r="498" customHeight="1" spans="1:3">
      <c r="A498" s="4">
        <v>498</v>
      </c>
      <c r="B498" s="5" t="s">
        <v>500</v>
      </c>
      <c r="C498" s="6" t="s">
        <v>5</v>
      </c>
    </row>
    <row r="499" customHeight="1" spans="1:3">
      <c r="A499" s="4">
        <v>499</v>
      </c>
      <c r="B499" s="5" t="s">
        <v>501</v>
      </c>
      <c r="C499" s="6" t="s">
        <v>5</v>
      </c>
    </row>
    <row r="500" customHeight="1" spans="1:3">
      <c r="A500" s="4">
        <v>500</v>
      </c>
      <c r="B500" s="5" t="s">
        <v>502</v>
      </c>
      <c r="C500" s="6" t="s">
        <v>5</v>
      </c>
    </row>
    <row r="501" customHeight="1" spans="1:3">
      <c r="A501" s="4">
        <v>501</v>
      </c>
      <c r="B501" s="5" t="s">
        <v>503</v>
      </c>
      <c r="C501" s="6" t="s">
        <v>5</v>
      </c>
    </row>
    <row r="502" customHeight="1" spans="1:3">
      <c r="A502" s="4">
        <v>502</v>
      </c>
      <c r="B502" s="5" t="s">
        <v>504</v>
      </c>
      <c r="C502" s="6" t="s">
        <v>5</v>
      </c>
    </row>
    <row r="503" customHeight="1" spans="1:3">
      <c r="A503" s="4">
        <v>503</v>
      </c>
      <c r="B503" s="5" t="s">
        <v>505</v>
      </c>
      <c r="C503" s="6" t="s">
        <v>5</v>
      </c>
    </row>
    <row r="504" customHeight="1" spans="1:3">
      <c r="A504" s="4">
        <v>504</v>
      </c>
      <c r="B504" s="5" t="s">
        <v>506</v>
      </c>
      <c r="C504" s="6" t="s">
        <v>5</v>
      </c>
    </row>
    <row r="505" customHeight="1" spans="1:3">
      <c r="A505" s="4">
        <v>505</v>
      </c>
      <c r="B505" s="5" t="s">
        <v>507</v>
      </c>
      <c r="C505" s="6" t="s">
        <v>5</v>
      </c>
    </row>
    <row r="506" customHeight="1" spans="1:3">
      <c r="A506" s="4">
        <v>506</v>
      </c>
      <c r="B506" s="5" t="s">
        <v>508</v>
      </c>
      <c r="C506" s="6" t="s">
        <v>5</v>
      </c>
    </row>
    <row r="507" customHeight="1" spans="1:3">
      <c r="A507" s="4">
        <v>507</v>
      </c>
      <c r="B507" s="5" t="s">
        <v>509</v>
      </c>
      <c r="C507" s="6" t="s">
        <v>5</v>
      </c>
    </row>
    <row r="508" customHeight="1" spans="1:3">
      <c r="A508" s="4">
        <v>508</v>
      </c>
      <c r="B508" s="5" t="s">
        <v>510</v>
      </c>
      <c r="C508" s="6" t="s">
        <v>5</v>
      </c>
    </row>
    <row r="509" customHeight="1" spans="1:3">
      <c r="A509" s="4">
        <v>509</v>
      </c>
      <c r="B509" s="5" t="s">
        <v>511</v>
      </c>
      <c r="C509" s="6" t="s">
        <v>5</v>
      </c>
    </row>
    <row r="510" customHeight="1" spans="1:3">
      <c r="A510" s="4">
        <v>510</v>
      </c>
      <c r="B510" s="5" t="s">
        <v>512</v>
      </c>
      <c r="C510" s="6" t="s">
        <v>5</v>
      </c>
    </row>
    <row r="511" customHeight="1" spans="1:3">
      <c r="A511" s="4">
        <v>511</v>
      </c>
      <c r="B511" s="5" t="s">
        <v>513</v>
      </c>
      <c r="C511" s="6" t="s">
        <v>5</v>
      </c>
    </row>
    <row r="512" customHeight="1" spans="1:3">
      <c r="A512" s="4">
        <v>512</v>
      </c>
      <c r="B512" s="5" t="s">
        <v>514</v>
      </c>
      <c r="C512" s="6" t="s">
        <v>5</v>
      </c>
    </row>
    <row r="513" customHeight="1" spans="1:3">
      <c r="A513" s="4">
        <v>513</v>
      </c>
      <c r="B513" s="5" t="s">
        <v>515</v>
      </c>
      <c r="C513" s="6" t="s">
        <v>5</v>
      </c>
    </row>
    <row r="514" customHeight="1" spans="1:3">
      <c r="A514" s="4">
        <v>514</v>
      </c>
      <c r="B514" s="5" t="s">
        <v>516</v>
      </c>
      <c r="C514" s="6" t="s">
        <v>5</v>
      </c>
    </row>
    <row r="515" customHeight="1" spans="1:3">
      <c r="A515" s="4">
        <v>515</v>
      </c>
      <c r="B515" s="5" t="s">
        <v>517</v>
      </c>
      <c r="C515" s="6" t="s">
        <v>5</v>
      </c>
    </row>
    <row r="516" customHeight="1" spans="1:3">
      <c r="A516" s="4">
        <v>516</v>
      </c>
      <c r="B516" s="5" t="s">
        <v>518</v>
      </c>
      <c r="C516" s="6" t="s">
        <v>5</v>
      </c>
    </row>
    <row r="517" customHeight="1" spans="1:3">
      <c r="A517" s="4">
        <v>517</v>
      </c>
      <c r="B517" s="5" t="s">
        <v>519</v>
      </c>
      <c r="C517" s="6" t="s">
        <v>5</v>
      </c>
    </row>
    <row r="518" customHeight="1" spans="1:3">
      <c r="A518" s="4">
        <v>518</v>
      </c>
      <c r="B518" s="5" t="s">
        <v>520</v>
      </c>
      <c r="C518" s="6" t="s">
        <v>5</v>
      </c>
    </row>
    <row r="519" customHeight="1" spans="1:3">
      <c r="A519" s="4">
        <v>519</v>
      </c>
      <c r="B519" s="5" t="s">
        <v>521</v>
      </c>
      <c r="C519" s="6" t="s">
        <v>5</v>
      </c>
    </row>
    <row r="520" customHeight="1" spans="1:3">
      <c r="A520" s="4">
        <v>520</v>
      </c>
      <c r="B520" s="5" t="s">
        <v>522</v>
      </c>
      <c r="C520" s="6" t="s">
        <v>5</v>
      </c>
    </row>
    <row r="521" customHeight="1" spans="1:3">
      <c r="A521" s="4">
        <v>521</v>
      </c>
      <c r="B521" s="5" t="s">
        <v>523</v>
      </c>
      <c r="C521" s="6" t="s">
        <v>5</v>
      </c>
    </row>
    <row r="522" customHeight="1" spans="1:3">
      <c r="A522" s="4">
        <v>522</v>
      </c>
      <c r="B522" s="5" t="s">
        <v>524</v>
      </c>
      <c r="C522" s="6" t="s">
        <v>5</v>
      </c>
    </row>
    <row r="523" customHeight="1" spans="1:3">
      <c r="A523" s="4">
        <v>523</v>
      </c>
      <c r="B523" s="5" t="s">
        <v>525</v>
      </c>
      <c r="C523" s="6" t="s">
        <v>5</v>
      </c>
    </row>
    <row r="524" customHeight="1" spans="1:3">
      <c r="A524" s="4">
        <v>524</v>
      </c>
      <c r="B524" s="5" t="s">
        <v>526</v>
      </c>
      <c r="C524" s="6" t="s">
        <v>5</v>
      </c>
    </row>
    <row r="525" customHeight="1" spans="1:3">
      <c r="A525" s="4">
        <v>525</v>
      </c>
      <c r="B525" s="5" t="s">
        <v>527</v>
      </c>
      <c r="C525" s="6" t="s">
        <v>5</v>
      </c>
    </row>
    <row r="526" customHeight="1" spans="1:3">
      <c r="A526" s="4">
        <v>526</v>
      </c>
      <c r="B526" s="5" t="s">
        <v>528</v>
      </c>
      <c r="C526" s="6" t="s">
        <v>5</v>
      </c>
    </row>
    <row r="527" customHeight="1" spans="1:3">
      <c r="A527" s="4">
        <v>527</v>
      </c>
      <c r="B527" s="5" t="s">
        <v>529</v>
      </c>
      <c r="C527" s="6" t="s">
        <v>5</v>
      </c>
    </row>
    <row r="528" customHeight="1" spans="1:3">
      <c r="A528" s="4">
        <v>528</v>
      </c>
      <c r="B528" s="5" t="s">
        <v>530</v>
      </c>
      <c r="C528" s="6" t="s">
        <v>5</v>
      </c>
    </row>
    <row r="529" customHeight="1" spans="1:3">
      <c r="A529" s="4">
        <v>529</v>
      </c>
      <c r="B529" s="5" t="s">
        <v>531</v>
      </c>
      <c r="C529" s="6" t="s">
        <v>5</v>
      </c>
    </row>
    <row r="530" customHeight="1" spans="1:3">
      <c r="A530" s="4">
        <v>530</v>
      </c>
      <c r="B530" s="5" t="s">
        <v>532</v>
      </c>
      <c r="C530" s="6" t="s">
        <v>5</v>
      </c>
    </row>
    <row r="531" customHeight="1" spans="1:3">
      <c r="A531" s="4">
        <v>531</v>
      </c>
      <c r="B531" s="5" t="s">
        <v>533</v>
      </c>
      <c r="C531" s="6" t="s">
        <v>5</v>
      </c>
    </row>
    <row r="532" customHeight="1" spans="1:3">
      <c r="A532" s="4">
        <v>532</v>
      </c>
      <c r="B532" s="5" t="s">
        <v>534</v>
      </c>
      <c r="C532" s="6" t="s">
        <v>5</v>
      </c>
    </row>
    <row r="533" customHeight="1" spans="1:3">
      <c r="A533" s="4">
        <v>533</v>
      </c>
      <c r="B533" s="5" t="s">
        <v>535</v>
      </c>
      <c r="C533" s="6" t="s">
        <v>5</v>
      </c>
    </row>
    <row r="534" customHeight="1" spans="1:3">
      <c r="A534" s="4">
        <v>534</v>
      </c>
      <c r="B534" s="5" t="s">
        <v>536</v>
      </c>
      <c r="C534" s="6" t="s">
        <v>5</v>
      </c>
    </row>
    <row r="535" customHeight="1" spans="1:3">
      <c r="A535" s="4">
        <v>535</v>
      </c>
      <c r="B535" s="5" t="s">
        <v>537</v>
      </c>
      <c r="C535" s="6" t="s">
        <v>5</v>
      </c>
    </row>
    <row r="536" customHeight="1" spans="1:3">
      <c r="A536" s="4">
        <v>536</v>
      </c>
      <c r="B536" s="5" t="s">
        <v>538</v>
      </c>
      <c r="C536" s="6" t="s">
        <v>5</v>
      </c>
    </row>
    <row r="537" customHeight="1" spans="1:3">
      <c r="A537" s="4">
        <v>537</v>
      </c>
      <c r="B537" s="5" t="s">
        <v>539</v>
      </c>
      <c r="C537" s="6" t="s">
        <v>5</v>
      </c>
    </row>
    <row r="538" customHeight="1" spans="1:3">
      <c r="A538" s="4">
        <v>538</v>
      </c>
      <c r="B538" s="5" t="s">
        <v>540</v>
      </c>
      <c r="C538" s="6" t="s">
        <v>5</v>
      </c>
    </row>
    <row r="539" customHeight="1" spans="1:3">
      <c r="A539" s="4">
        <v>539</v>
      </c>
      <c r="B539" s="5" t="s">
        <v>541</v>
      </c>
      <c r="C539" s="6" t="s">
        <v>5</v>
      </c>
    </row>
    <row r="540" customHeight="1" spans="1:3">
      <c r="A540" s="4">
        <v>540</v>
      </c>
      <c r="B540" s="5" t="s">
        <v>542</v>
      </c>
      <c r="C540" s="6" t="s">
        <v>5</v>
      </c>
    </row>
    <row r="541" customHeight="1" spans="1:3">
      <c r="A541" s="4">
        <v>541</v>
      </c>
      <c r="B541" s="5" t="s">
        <v>543</v>
      </c>
      <c r="C541" s="6" t="s">
        <v>5</v>
      </c>
    </row>
    <row r="542" customHeight="1" spans="1:3">
      <c r="A542" s="4">
        <v>542</v>
      </c>
      <c r="B542" s="5" t="s">
        <v>544</v>
      </c>
      <c r="C542" s="6" t="s">
        <v>5</v>
      </c>
    </row>
    <row r="543" customHeight="1" spans="1:3">
      <c r="A543" s="4">
        <v>543</v>
      </c>
      <c r="B543" s="5" t="s">
        <v>545</v>
      </c>
      <c r="C543" s="6" t="s">
        <v>5</v>
      </c>
    </row>
    <row r="544" customHeight="1" spans="1:3">
      <c r="A544" s="4">
        <v>544</v>
      </c>
      <c r="B544" s="5" t="s">
        <v>546</v>
      </c>
      <c r="C544" s="6" t="s">
        <v>5</v>
      </c>
    </row>
    <row r="545" customHeight="1" spans="1:3">
      <c r="A545" s="4">
        <v>545</v>
      </c>
      <c r="B545" s="5" t="s">
        <v>547</v>
      </c>
      <c r="C545" s="6" t="s">
        <v>5</v>
      </c>
    </row>
    <row r="546" customHeight="1" spans="1:3">
      <c r="A546" s="4">
        <v>546</v>
      </c>
      <c r="B546" s="5" t="s">
        <v>548</v>
      </c>
      <c r="C546" s="6" t="s">
        <v>5</v>
      </c>
    </row>
    <row r="547" customHeight="1" spans="1:3">
      <c r="A547" s="4">
        <v>547</v>
      </c>
      <c r="B547" s="5" t="s">
        <v>549</v>
      </c>
      <c r="C547" s="6" t="s">
        <v>5</v>
      </c>
    </row>
    <row r="548" customHeight="1" spans="1:3">
      <c r="A548" s="4">
        <v>548</v>
      </c>
      <c r="B548" s="5" t="s">
        <v>550</v>
      </c>
      <c r="C548" s="6" t="s">
        <v>5</v>
      </c>
    </row>
    <row r="549" customHeight="1" spans="1:3">
      <c r="A549" s="4">
        <v>549</v>
      </c>
      <c r="B549" s="5" t="s">
        <v>551</v>
      </c>
      <c r="C549" s="6" t="s">
        <v>5</v>
      </c>
    </row>
    <row r="550" customHeight="1" spans="1:3">
      <c r="A550" s="4">
        <v>550</v>
      </c>
      <c r="B550" s="5" t="s">
        <v>552</v>
      </c>
      <c r="C550" s="6" t="s">
        <v>5</v>
      </c>
    </row>
    <row r="551" customHeight="1" spans="1:3">
      <c r="A551" s="4">
        <v>551</v>
      </c>
      <c r="B551" s="5" t="s">
        <v>553</v>
      </c>
      <c r="C551" s="6" t="s">
        <v>5</v>
      </c>
    </row>
    <row r="552" customHeight="1" spans="1:3">
      <c r="A552" s="4">
        <v>552</v>
      </c>
      <c r="B552" s="5" t="s">
        <v>554</v>
      </c>
      <c r="C552" s="6" t="s">
        <v>5</v>
      </c>
    </row>
    <row r="553" customHeight="1" spans="1:3">
      <c r="A553" s="4">
        <v>553</v>
      </c>
      <c r="B553" s="5" t="s">
        <v>555</v>
      </c>
      <c r="C553" s="6" t="s">
        <v>5</v>
      </c>
    </row>
    <row r="554" customHeight="1" spans="1:3">
      <c r="A554" s="4">
        <v>554</v>
      </c>
      <c r="B554" s="5" t="s">
        <v>556</v>
      </c>
      <c r="C554" s="6" t="s">
        <v>5</v>
      </c>
    </row>
    <row r="555" customHeight="1" spans="1:3">
      <c r="A555" s="4">
        <v>555</v>
      </c>
      <c r="B555" s="5" t="s">
        <v>557</v>
      </c>
      <c r="C555" s="6" t="s">
        <v>5</v>
      </c>
    </row>
    <row r="556" customHeight="1" spans="1:3">
      <c r="A556" s="4">
        <v>556</v>
      </c>
      <c r="B556" s="5" t="s">
        <v>558</v>
      </c>
      <c r="C556" s="6" t="s">
        <v>5</v>
      </c>
    </row>
    <row r="557" customHeight="1" spans="1:3">
      <c r="A557" s="4">
        <v>557</v>
      </c>
      <c r="B557" s="5" t="s">
        <v>559</v>
      </c>
      <c r="C557" s="6" t="s">
        <v>5</v>
      </c>
    </row>
    <row r="558" customHeight="1" spans="1:3">
      <c r="A558" s="4">
        <v>558</v>
      </c>
      <c r="B558" s="5" t="s">
        <v>560</v>
      </c>
      <c r="C558" s="6" t="s">
        <v>5</v>
      </c>
    </row>
    <row r="559" customHeight="1" spans="1:3">
      <c r="A559" s="4">
        <v>559</v>
      </c>
      <c r="B559" s="5" t="s">
        <v>561</v>
      </c>
      <c r="C559" s="6" t="s">
        <v>5</v>
      </c>
    </row>
    <row r="560" customHeight="1" spans="1:3">
      <c r="A560" s="4">
        <v>560</v>
      </c>
      <c r="B560" s="5" t="s">
        <v>562</v>
      </c>
      <c r="C560" s="6" t="s">
        <v>5</v>
      </c>
    </row>
    <row r="561" customHeight="1" spans="1:3">
      <c r="A561" s="4">
        <v>561</v>
      </c>
      <c r="B561" s="5" t="s">
        <v>563</v>
      </c>
      <c r="C561" s="6" t="s">
        <v>5</v>
      </c>
    </row>
    <row r="562" customHeight="1" spans="1:3">
      <c r="A562" s="4">
        <v>562</v>
      </c>
      <c r="B562" s="5" t="s">
        <v>564</v>
      </c>
      <c r="C562" s="6" t="s">
        <v>5</v>
      </c>
    </row>
    <row r="563" customHeight="1" spans="1:3">
      <c r="A563" s="4">
        <v>563</v>
      </c>
      <c r="B563" s="5" t="s">
        <v>565</v>
      </c>
      <c r="C563" s="6" t="s">
        <v>5</v>
      </c>
    </row>
    <row r="564" customHeight="1" spans="1:3">
      <c r="A564" s="4">
        <v>564</v>
      </c>
      <c r="B564" s="5" t="s">
        <v>566</v>
      </c>
      <c r="C564" s="6" t="s">
        <v>5</v>
      </c>
    </row>
    <row r="565" customHeight="1" spans="1:3">
      <c r="A565" s="4">
        <v>565</v>
      </c>
      <c r="B565" s="5" t="s">
        <v>567</v>
      </c>
      <c r="C565" s="6" t="s">
        <v>5</v>
      </c>
    </row>
    <row r="566" customHeight="1" spans="1:3">
      <c r="A566" s="4">
        <v>566</v>
      </c>
      <c r="B566" s="5" t="s">
        <v>568</v>
      </c>
      <c r="C566" s="6" t="s">
        <v>5</v>
      </c>
    </row>
    <row r="567" customHeight="1" spans="1:3">
      <c r="A567" s="4">
        <v>567</v>
      </c>
      <c r="B567" s="5" t="s">
        <v>569</v>
      </c>
      <c r="C567" s="6" t="s">
        <v>5</v>
      </c>
    </row>
    <row r="568" customHeight="1" spans="1:3">
      <c r="A568" s="4">
        <v>568</v>
      </c>
      <c r="B568" s="5" t="s">
        <v>570</v>
      </c>
      <c r="C568" s="6" t="s">
        <v>5</v>
      </c>
    </row>
    <row r="569" customHeight="1" spans="1:3">
      <c r="A569" s="4">
        <v>569</v>
      </c>
      <c r="B569" s="5" t="s">
        <v>571</v>
      </c>
      <c r="C569" s="6" t="s">
        <v>5</v>
      </c>
    </row>
    <row r="570" customHeight="1" spans="1:3">
      <c r="A570" s="4">
        <v>570</v>
      </c>
      <c r="B570" s="5" t="s">
        <v>572</v>
      </c>
      <c r="C570" s="6" t="s">
        <v>5</v>
      </c>
    </row>
    <row r="571" customHeight="1" spans="1:3">
      <c r="A571" s="4">
        <v>571</v>
      </c>
      <c r="B571" s="5" t="s">
        <v>573</v>
      </c>
      <c r="C571" s="6" t="s">
        <v>5</v>
      </c>
    </row>
    <row r="572" customHeight="1" spans="1:3">
      <c r="A572" s="4">
        <v>572</v>
      </c>
      <c r="B572" s="5" t="s">
        <v>574</v>
      </c>
      <c r="C572" s="6" t="s">
        <v>5</v>
      </c>
    </row>
    <row r="573" customHeight="1" spans="1:3">
      <c r="A573" s="4">
        <v>573</v>
      </c>
      <c r="B573" s="5" t="s">
        <v>575</v>
      </c>
      <c r="C573" s="6" t="s">
        <v>5</v>
      </c>
    </row>
    <row r="574" customHeight="1" spans="1:3">
      <c r="A574" s="4">
        <v>574</v>
      </c>
      <c r="B574" s="5" t="s">
        <v>576</v>
      </c>
      <c r="C574" s="6" t="s">
        <v>5</v>
      </c>
    </row>
    <row r="575" customHeight="1" spans="1:3">
      <c r="A575" s="4">
        <v>575</v>
      </c>
      <c r="B575" s="9" t="s">
        <v>577</v>
      </c>
      <c r="C575" s="6" t="s">
        <v>5</v>
      </c>
    </row>
    <row r="576" customHeight="1" spans="1:3">
      <c r="A576" s="4">
        <v>576</v>
      </c>
      <c r="B576" s="5" t="s">
        <v>578</v>
      </c>
      <c r="C576" s="6" t="s">
        <v>5</v>
      </c>
    </row>
    <row r="577" customHeight="1" spans="1:3">
      <c r="A577" s="4">
        <v>577</v>
      </c>
      <c r="B577" s="5" t="s">
        <v>579</v>
      </c>
      <c r="C577" s="6" t="s">
        <v>5</v>
      </c>
    </row>
    <row r="578" customHeight="1" spans="1:3">
      <c r="A578" s="4">
        <v>578</v>
      </c>
      <c r="B578" s="5" t="s">
        <v>580</v>
      </c>
      <c r="C578" s="6" t="s">
        <v>5</v>
      </c>
    </row>
    <row r="579" customHeight="1" spans="1:3">
      <c r="A579" s="4">
        <v>579</v>
      </c>
      <c r="B579" s="5" t="s">
        <v>581</v>
      </c>
      <c r="C579" s="6" t="s">
        <v>5</v>
      </c>
    </row>
    <row r="580" customHeight="1" spans="1:3">
      <c r="A580" s="4">
        <v>580</v>
      </c>
      <c r="B580" s="5" t="s">
        <v>582</v>
      </c>
      <c r="C580" s="6" t="s">
        <v>5</v>
      </c>
    </row>
    <row r="581" customHeight="1" spans="1:3">
      <c r="A581" s="4">
        <v>581</v>
      </c>
      <c r="B581" s="5" t="s">
        <v>583</v>
      </c>
      <c r="C581" s="6" t="s">
        <v>5</v>
      </c>
    </row>
    <row r="582" customHeight="1" spans="1:3">
      <c r="A582" s="4">
        <v>582</v>
      </c>
      <c r="B582" s="5" t="s">
        <v>584</v>
      </c>
      <c r="C582" s="6" t="s">
        <v>5</v>
      </c>
    </row>
    <row r="583" customHeight="1" spans="1:3">
      <c r="A583" s="4">
        <v>583</v>
      </c>
      <c r="B583" s="5" t="s">
        <v>585</v>
      </c>
      <c r="C583" s="6" t="s">
        <v>5</v>
      </c>
    </row>
    <row r="584" customHeight="1" spans="1:3">
      <c r="A584" s="4">
        <v>584</v>
      </c>
      <c r="B584" s="5" t="s">
        <v>586</v>
      </c>
      <c r="C584" s="6" t="s">
        <v>5</v>
      </c>
    </row>
    <row r="585" customHeight="1" spans="1:3">
      <c r="A585" s="4">
        <v>585</v>
      </c>
      <c r="B585" s="5" t="s">
        <v>587</v>
      </c>
      <c r="C585" s="6" t="s">
        <v>5</v>
      </c>
    </row>
    <row r="586" customHeight="1" spans="1:3">
      <c r="A586" s="4">
        <v>586</v>
      </c>
      <c r="B586" s="5" t="s">
        <v>588</v>
      </c>
      <c r="C586" s="6" t="s">
        <v>5</v>
      </c>
    </row>
    <row r="587" customHeight="1" spans="1:3">
      <c r="A587" s="4">
        <v>587</v>
      </c>
      <c r="B587" s="5" t="s">
        <v>589</v>
      </c>
      <c r="C587" s="6" t="s">
        <v>5</v>
      </c>
    </row>
    <row r="588" customHeight="1" spans="1:3">
      <c r="A588" s="4">
        <v>588</v>
      </c>
      <c r="B588" s="5" t="s">
        <v>590</v>
      </c>
      <c r="C588" s="6" t="s">
        <v>5</v>
      </c>
    </row>
    <row r="589" customHeight="1" spans="1:3">
      <c r="A589" s="4">
        <v>589</v>
      </c>
      <c r="B589" s="5" t="s">
        <v>591</v>
      </c>
      <c r="C589" s="6" t="s">
        <v>5</v>
      </c>
    </row>
    <row r="590" customHeight="1" spans="1:3">
      <c r="A590" s="4">
        <v>590</v>
      </c>
      <c r="B590" s="5" t="s">
        <v>592</v>
      </c>
      <c r="C590" s="6" t="s">
        <v>5</v>
      </c>
    </row>
    <row r="591" customHeight="1" spans="1:3">
      <c r="A591" s="4">
        <v>591</v>
      </c>
      <c r="B591" s="5" t="s">
        <v>593</v>
      </c>
      <c r="C591" s="6" t="s">
        <v>5</v>
      </c>
    </row>
    <row r="592" customHeight="1" spans="1:3">
      <c r="A592" s="4">
        <v>592</v>
      </c>
      <c r="B592" s="5" t="s">
        <v>594</v>
      </c>
      <c r="C592" s="6" t="s">
        <v>5</v>
      </c>
    </row>
    <row r="593" customHeight="1" spans="1:3">
      <c r="A593" s="4">
        <v>593</v>
      </c>
      <c r="B593" s="5" t="s">
        <v>595</v>
      </c>
      <c r="C593" s="6" t="s">
        <v>5</v>
      </c>
    </row>
    <row r="594" customHeight="1" spans="1:3">
      <c r="A594" s="4">
        <v>594</v>
      </c>
      <c r="B594" s="5" t="s">
        <v>596</v>
      </c>
      <c r="C594" s="6" t="s">
        <v>5</v>
      </c>
    </row>
    <row r="595" customHeight="1" spans="1:3">
      <c r="A595" s="4">
        <v>595</v>
      </c>
      <c r="B595" s="5" t="s">
        <v>597</v>
      </c>
      <c r="C595" s="6" t="s">
        <v>5</v>
      </c>
    </row>
    <row r="596" customHeight="1" spans="1:3">
      <c r="A596" s="4">
        <v>596</v>
      </c>
      <c r="B596" s="5" t="s">
        <v>598</v>
      </c>
      <c r="C596" s="6" t="s">
        <v>5</v>
      </c>
    </row>
    <row r="597" customHeight="1" spans="1:3">
      <c r="A597" s="4">
        <v>597</v>
      </c>
      <c r="B597" s="5" t="s">
        <v>599</v>
      </c>
      <c r="C597" s="6" t="s">
        <v>5</v>
      </c>
    </row>
    <row r="598" customHeight="1" spans="1:3">
      <c r="A598" s="4">
        <v>598</v>
      </c>
      <c r="B598" s="5" t="s">
        <v>600</v>
      </c>
      <c r="C598" s="6" t="s">
        <v>5</v>
      </c>
    </row>
    <row r="599" customHeight="1" spans="1:3">
      <c r="A599" s="4">
        <v>599</v>
      </c>
      <c r="B599" s="5" t="s">
        <v>601</v>
      </c>
      <c r="C599" s="6" t="s">
        <v>5</v>
      </c>
    </row>
    <row r="600" customHeight="1" spans="1:3">
      <c r="A600" s="4">
        <v>600</v>
      </c>
      <c r="B600" s="5" t="s">
        <v>602</v>
      </c>
      <c r="C600" s="6" t="s">
        <v>5</v>
      </c>
    </row>
    <row r="601" customHeight="1" spans="1:3">
      <c r="A601" s="4">
        <v>601</v>
      </c>
      <c r="B601" s="5" t="s">
        <v>603</v>
      </c>
      <c r="C601" s="6" t="s">
        <v>5</v>
      </c>
    </row>
    <row r="602" customHeight="1" spans="1:3">
      <c r="A602" s="4">
        <v>602</v>
      </c>
      <c r="B602" s="5" t="s">
        <v>604</v>
      </c>
      <c r="C602" s="6" t="s">
        <v>5</v>
      </c>
    </row>
    <row r="603" customHeight="1" spans="1:3">
      <c r="A603" s="4">
        <v>603</v>
      </c>
      <c r="B603" s="5" t="s">
        <v>605</v>
      </c>
      <c r="C603" s="6" t="s">
        <v>5</v>
      </c>
    </row>
    <row r="604" customHeight="1" spans="1:3">
      <c r="A604" s="4">
        <v>604</v>
      </c>
      <c r="B604" s="5" t="s">
        <v>606</v>
      </c>
      <c r="C604" s="6" t="s">
        <v>5</v>
      </c>
    </row>
    <row r="605" customHeight="1" spans="1:3">
      <c r="A605" s="4">
        <v>605</v>
      </c>
      <c r="B605" s="5" t="s">
        <v>607</v>
      </c>
      <c r="C605" s="6" t="s">
        <v>5</v>
      </c>
    </row>
    <row r="606" customHeight="1" spans="1:3">
      <c r="A606" s="4">
        <v>606</v>
      </c>
      <c r="B606" s="5" t="s">
        <v>608</v>
      </c>
      <c r="C606" s="6" t="s">
        <v>5</v>
      </c>
    </row>
    <row r="607" customHeight="1" spans="1:3">
      <c r="A607" s="4">
        <v>607</v>
      </c>
      <c r="B607" s="5" t="s">
        <v>609</v>
      </c>
      <c r="C607" s="6" t="s">
        <v>5</v>
      </c>
    </row>
    <row r="608" customHeight="1" spans="1:3">
      <c r="A608" s="4">
        <v>608</v>
      </c>
      <c r="B608" s="5" t="s">
        <v>610</v>
      </c>
      <c r="C608" s="6" t="s">
        <v>5</v>
      </c>
    </row>
    <row r="609" customHeight="1" spans="1:3">
      <c r="A609" s="4">
        <v>609</v>
      </c>
      <c r="B609" s="5" t="s">
        <v>611</v>
      </c>
      <c r="C609" s="6" t="s">
        <v>5</v>
      </c>
    </row>
    <row r="610" customHeight="1" spans="1:3">
      <c r="A610" s="4">
        <v>610</v>
      </c>
      <c r="B610" s="5" t="s">
        <v>612</v>
      </c>
      <c r="C610" s="6" t="s">
        <v>5</v>
      </c>
    </row>
    <row r="611" customHeight="1" spans="1:3">
      <c r="A611" s="4">
        <v>611</v>
      </c>
      <c r="B611" s="5" t="s">
        <v>613</v>
      </c>
      <c r="C611" s="6" t="s">
        <v>5</v>
      </c>
    </row>
    <row r="612" customHeight="1" spans="1:3">
      <c r="A612" s="4">
        <v>612</v>
      </c>
      <c r="B612" s="5" t="s">
        <v>614</v>
      </c>
      <c r="C612" s="6" t="s">
        <v>5</v>
      </c>
    </row>
    <row r="613" customHeight="1" spans="1:3">
      <c r="A613" s="4">
        <v>613</v>
      </c>
      <c r="B613" s="5" t="s">
        <v>615</v>
      </c>
      <c r="C613" s="6" t="s">
        <v>5</v>
      </c>
    </row>
    <row r="614" customHeight="1" spans="1:3">
      <c r="A614" s="4">
        <v>614</v>
      </c>
      <c r="B614" s="5" t="s">
        <v>616</v>
      </c>
      <c r="C614" s="6" t="s">
        <v>5</v>
      </c>
    </row>
    <row r="615" customHeight="1" spans="1:3">
      <c r="A615" s="4">
        <v>615</v>
      </c>
      <c r="B615" s="5" t="s">
        <v>617</v>
      </c>
      <c r="C615" s="6" t="s">
        <v>5</v>
      </c>
    </row>
    <row r="616" customHeight="1" spans="1:3">
      <c r="A616" s="4">
        <v>616</v>
      </c>
      <c r="B616" s="5" t="s">
        <v>618</v>
      </c>
      <c r="C616" s="6" t="s">
        <v>5</v>
      </c>
    </row>
    <row r="617" customHeight="1" spans="1:3">
      <c r="A617" s="4">
        <v>617</v>
      </c>
      <c r="B617" s="5" t="s">
        <v>619</v>
      </c>
      <c r="C617" s="6" t="s">
        <v>5</v>
      </c>
    </row>
    <row r="618" customHeight="1" spans="1:3">
      <c r="A618" s="4">
        <v>618</v>
      </c>
      <c r="B618" s="5" t="s">
        <v>620</v>
      </c>
      <c r="C618" s="6" t="s">
        <v>5</v>
      </c>
    </row>
    <row r="619" customHeight="1" spans="1:3">
      <c r="A619" s="4">
        <v>619</v>
      </c>
      <c r="B619" s="5" t="s">
        <v>621</v>
      </c>
      <c r="C619" s="6" t="s">
        <v>5</v>
      </c>
    </row>
    <row r="620" customHeight="1" spans="1:3">
      <c r="A620" s="4">
        <v>620</v>
      </c>
      <c r="B620" s="5" t="s">
        <v>622</v>
      </c>
      <c r="C620" s="6" t="s">
        <v>5</v>
      </c>
    </row>
    <row r="621" customHeight="1" spans="1:3">
      <c r="A621" s="4">
        <v>621</v>
      </c>
      <c r="B621" s="5" t="s">
        <v>623</v>
      </c>
      <c r="C621" s="6" t="s">
        <v>5</v>
      </c>
    </row>
    <row r="622" customHeight="1" spans="1:3">
      <c r="A622" s="4">
        <v>622</v>
      </c>
      <c r="B622" s="5" t="s">
        <v>624</v>
      </c>
      <c r="C622" s="6" t="s">
        <v>5</v>
      </c>
    </row>
    <row r="623" customHeight="1" spans="1:3">
      <c r="A623" s="4">
        <v>623</v>
      </c>
      <c r="B623" s="5" t="s">
        <v>625</v>
      </c>
      <c r="C623" s="6" t="s">
        <v>5</v>
      </c>
    </row>
    <row r="624" customHeight="1" spans="1:3">
      <c r="A624" s="4">
        <v>624</v>
      </c>
      <c r="B624" s="5" t="s">
        <v>626</v>
      </c>
      <c r="C624" s="6" t="s">
        <v>5</v>
      </c>
    </row>
    <row r="625" customHeight="1" spans="1:3">
      <c r="A625" s="4">
        <v>625</v>
      </c>
      <c r="B625" s="5" t="s">
        <v>627</v>
      </c>
      <c r="C625" s="6" t="s">
        <v>5</v>
      </c>
    </row>
    <row r="626" customHeight="1" spans="1:3">
      <c r="A626" s="4">
        <v>626</v>
      </c>
      <c r="B626" s="5" t="s">
        <v>628</v>
      </c>
      <c r="C626" s="6" t="s">
        <v>5</v>
      </c>
    </row>
    <row r="627" customHeight="1" spans="1:3">
      <c r="A627" s="4">
        <v>627</v>
      </c>
      <c r="B627" s="5" t="s">
        <v>629</v>
      </c>
      <c r="C627" s="6" t="s">
        <v>5</v>
      </c>
    </row>
    <row r="628" customHeight="1" spans="1:3">
      <c r="A628" s="4">
        <v>628</v>
      </c>
      <c r="B628" s="5" t="s">
        <v>630</v>
      </c>
      <c r="C628" s="6" t="s">
        <v>5</v>
      </c>
    </row>
    <row r="629" customHeight="1" spans="1:3">
      <c r="A629" s="4">
        <v>629</v>
      </c>
      <c r="B629" s="5" t="s">
        <v>631</v>
      </c>
      <c r="C629" s="6" t="s">
        <v>5</v>
      </c>
    </row>
    <row r="630" customHeight="1" spans="1:3">
      <c r="A630" s="4">
        <v>630</v>
      </c>
      <c r="B630" s="5" t="s">
        <v>632</v>
      </c>
      <c r="C630" s="6" t="s">
        <v>5</v>
      </c>
    </row>
    <row r="631" customHeight="1" spans="1:3">
      <c r="A631" s="4">
        <v>631</v>
      </c>
      <c r="B631" s="5" t="s">
        <v>633</v>
      </c>
      <c r="C631" s="6" t="s">
        <v>5</v>
      </c>
    </row>
    <row r="632" customHeight="1" spans="1:3">
      <c r="A632" s="4">
        <v>632</v>
      </c>
      <c r="B632" s="5" t="s">
        <v>634</v>
      </c>
      <c r="C632" s="6" t="s">
        <v>5</v>
      </c>
    </row>
    <row r="633" customHeight="1" spans="1:3">
      <c r="A633" s="4">
        <v>633</v>
      </c>
      <c r="B633" s="5" t="s">
        <v>635</v>
      </c>
      <c r="C633" s="6" t="s">
        <v>5</v>
      </c>
    </row>
    <row r="634" customHeight="1" spans="1:3">
      <c r="A634" s="4">
        <v>634</v>
      </c>
      <c r="B634" s="5" t="s">
        <v>636</v>
      </c>
      <c r="C634" s="6" t="s">
        <v>5</v>
      </c>
    </row>
    <row r="635" customHeight="1" spans="1:3">
      <c r="A635" s="4">
        <v>635</v>
      </c>
      <c r="B635" s="5" t="s">
        <v>637</v>
      </c>
      <c r="C635" s="6" t="s">
        <v>5</v>
      </c>
    </row>
    <row r="636" customHeight="1" spans="1:3">
      <c r="A636" s="4">
        <v>636</v>
      </c>
      <c r="B636" s="5" t="s">
        <v>638</v>
      </c>
      <c r="C636" s="6" t="s">
        <v>5</v>
      </c>
    </row>
    <row r="637" customHeight="1" spans="1:3">
      <c r="A637" s="4">
        <v>637</v>
      </c>
      <c r="B637" s="5" t="s">
        <v>639</v>
      </c>
      <c r="C637" s="6" t="s">
        <v>5</v>
      </c>
    </row>
    <row r="638" customHeight="1" spans="1:3">
      <c r="A638" s="4">
        <v>638</v>
      </c>
      <c r="B638" s="5" t="s">
        <v>640</v>
      </c>
      <c r="C638" s="6" t="s">
        <v>5</v>
      </c>
    </row>
    <row r="639" customHeight="1" spans="1:3">
      <c r="A639" s="4">
        <v>639</v>
      </c>
      <c r="B639" s="5" t="s">
        <v>641</v>
      </c>
      <c r="C639" s="6" t="s">
        <v>5</v>
      </c>
    </row>
    <row r="640" customHeight="1" spans="1:3">
      <c r="A640" s="4">
        <v>640</v>
      </c>
      <c r="B640" s="5" t="s">
        <v>642</v>
      </c>
      <c r="C640" s="6" t="s">
        <v>5</v>
      </c>
    </row>
    <row r="641" customHeight="1" spans="1:3">
      <c r="A641" s="4">
        <v>641</v>
      </c>
      <c r="B641" s="5" t="s">
        <v>643</v>
      </c>
      <c r="C641" s="6" t="s">
        <v>5</v>
      </c>
    </row>
    <row r="642" customHeight="1" spans="1:3">
      <c r="A642" s="4">
        <v>642</v>
      </c>
      <c r="B642" s="5" t="s">
        <v>644</v>
      </c>
      <c r="C642" s="6" t="s">
        <v>5</v>
      </c>
    </row>
    <row r="643" customHeight="1" spans="1:3">
      <c r="A643" s="4">
        <v>643</v>
      </c>
      <c r="B643" s="5" t="s">
        <v>645</v>
      </c>
      <c r="C643" s="6" t="s">
        <v>5</v>
      </c>
    </row>
    <row r="644" customHeight="1" spans="1:3">
      <c r="A644" s="4">
        <v>644</v>
      </c>
      <c r="B644" s="5" t="s">
        <v>646</v>
      </c>
      <c r="C644" s="6" t="s">
        <v>5</v>
      </c>
    </row>
    <row r="645" customHeight="1" spans="1:3">
      <c r="A645" s="4">
        <v>645</v>
      </c>
      <c r="B645" s="5" t="s">
        <v>647</v>
      </c>
      <c r="C645" s="6" t="s">
        <v>5</v>
      </c>
    </row>
    <row r="646" customHeight="1" spans="1:3">
      <c r="A646" s="4">
        <v>646</v>
      </c>
      <c r="B646" s="5" t="s">
        <v>648</v>
      </c>
      <c r="C646" s="6" t="s">
        <v>5</v>
      </c>
    </row>
    <row r="647" customHeight="1" spans="1:3">
      <c r="A647" s="4">
        <v>647</v>
      </c>
      <c r="B647" s="5" t="s">
        <v>649</v>
      </c>
      <c r="C647" s="6" t="s">
        <v>5</v>
      </c>
    </row>
    <row r="648" customHeight="1" spans="1:3">
      <c r="A648" s="4">
        <v>648</v>
      </c>
      <c r="B648" s="5" t="s">
        <v>650</v>
      </c>
      <c r="C648" s="6" t="s">
        <v>5</v>
      </c>
    </row>
    <row r="649" customHeight="1" spans="1:3">
      <c r="A649" s="4">
        <v>649</v>
      </c>
      <c r="B649" s="5" t="s">
        <v>651</v>
      </c>
      <c r="C649" s="6" t="s">
        <v>5</v>
      </c>
    </row>
    <row r="650" customHeight="1" spans="1:3">
      <c r="A650" s="4">
        <v>650</v>
      </c>
      <c r="B650" s="5" t="s">
        <v>652</v>
      </c>
      <c r="C650" s="6" t="s">
        <v>5</v>
      </c>
    </row>
    <row r="651" customHeight="1" spans="1:3">
      <c r="A651" s="4">
        <v>651</v>
      </c>
      <c r="B651" s="5" t="s">
        <v>653</v>
      </c>
      <c r="C651" s="6" t="s">
        <v>5</v>
      </c>
    </row>
    <row r="652" customHeight="1" spans="1:3">
      <c r="A652" s="4">
        <v>652</v>
      </c>
      <c r="B652" s="5" t="s">
        <v>654</v>
      </c>
      <c r="C652" s="6" t="s">
        <v>5</v>
      </c>
    </row>
    <row r="653" customHeight="1" spans="1:3">
      <c r="A653" s="4">
        <v>653</v>
      </c>
      <c r="B653" s="5" t="s">
        <v>655</v>
      </c>
      <c r="C653" s="6" t="s">
        <v>5</v>
      </c>
    </row>
    <row r="654" customHeight="1" spans="1:3">
      <c r="A654" s="4">
        <v>654</v>
      </c>
      <c r="B654" s="5" t="s">
        <v>656</v>
      </c>
      <c r="C654" s="6" t="s">
        <v>5</v>
      </c>
    </row>
    <row r="655" customHeight="1" spans="1:3">
      <c r="A655" s="4">
        <v>655</v>
      </c>
      <c r="B655" s="5" t="s">
        <v>657</v>
      </c>
      <c r="C655" s="6" t="s">
        <v>5</v>
      </c>
    </row>
    <row r="656" customHeight="1" spans="1:3">
      <c r="A656" s="4">
        <v>656</v>
      </c>
      <c r="B656" s="5" t="s">
        <v>658</v>
      </c>
      <c r="C656" s="6" t="s">
        <v>5</v>
      </c>
    </row>
    <row r="657" customHeight="1" spans="1:3">
      <c r="A657" s="4">
        <v>657</v>
      </c>
      <c r="B657" s="5" t="s">
        <v>659</v>
      </c>
      <c r="C657" s="6" t="s">
        <v>5</v>
      </c>
    </row>
    <row r="658" customHeight="1" spans="1:3">
      <c r="A658" s="4">
        <v>658</v>
      </c>
      <c r="B658" s="5" t="s">
        <v>660</v>
      </c>
      <c r="C658" s="6" t="s">
        <v>5</v>
      </c>
    </row>
    <row r="659" customHeight="1" spans="1:3">
      <c r="A659" s="4">
        <v>659</v>
      </c>
      <c r="B659" s="5" t="s">
        <v>661</v>
      </c>
      <c r="C659" s="6" t="s">
        <v>5</v>
      </c>
    </row>
    <row r="660" customHeight="1" spans="1:3">
      <c r="A660" s="4">
        <v>660</v>
      </c>
      <c r="B660" s="5" t="s">
        <v>662</v>
      </c>
      <c r="C660" s="6" t="s">
        <v>5</v>
      </c>
    </row>
    <row r="661" customHeight="1" spans="1:3">
      <c r="A661" s="4">
        <v>661</v>
      </c>
      <c r="B661" s="5" t="s">
        <v>663</v>
      </c>
      <c r="C661" s="6" t="s">
        <v>5</v>
      </c>
    </row>
    <row r="662" customHeight="1" spans="1:3">
      <c r="A662" s="4">
        <v>662</v>
      </c>
      <c r="B662" s="5" t="s">
        <v>664</v>
      </c>
      <c r="C662" s="6" t="s">
        <v>5</v>
      </c>
    </row>
    <row r="663" customHeight="1" spans="1:3">
      <c r="A663" s="4">
        <v>663</v>
      </c>
      <c r="B663" s="5" t="s">
        <v>665</v>
      </c>
      <c r="C663" s="6" t="s">
        <v>5</v>
      </c>
    </row>
    <row r="664" customHeight="1" spans="1:3">
      <c r="A664" s="4">
        <v>664</v>
      </c>
      <c r="B664" s="5" t="s">
        <v>666</v>
      </c>
      <c r="C664" s="6" t="s">
        <v>5</v>
      </c>
    </row>
    <row r="665" customHeight="1" spans="1:3">
      <c r="A665" s="4">
        <v>665</v>
      </c>
      <c r="B665" s="5" t="s">
        <v>667</v>
      </c>
      <c r="C665" s="6" t="s">
        <v>5</v>
      </c>
    </row>
    <row r="666" customHeight="1" spans="1:3">
      <c r="A666" s="4">
        <v>666</v>
      </c>
      <c r="B666" s="5" t="s">
        <v>668</v>
      </c>
      <c r="C666" s="6" t="s">
        <v>5</v>
      </c>
    </row>
    <row r="667" customHeight="1" spans="1:3">
      <c r="A667" s="4">
        <v>667</v>
      </c>
      <c r="B667" s="5" t="s">
        <v>669</v>
      </c>
      <c r="C667" s="6" t="s">
        <v>5</v>
      </c>
    </row>
    <row r="668" customHeight="1" spans="1:3">
      <c r="A668" s="4">
        <v>668</v>
      </c>
      <c r="B668" s="5" t="s">
        <v>670</v>
      </c>
      <c r="C668" s="6" t="s">
        <v>5</v>
      </c>
    </row>
    <row r="669" customHeight="1" spans="1:3">
      <c r="A669" s="4">
        <v>669</v>
      </c>
      <c r="B669" s="5" t="s">
        <v>671</v>
      </c>
      <c r="C669" s="6" t="s">
        <v>5</v>
      </c>
    </row>
    <row r="670" customHeight="1" spans="1:3">
      <c r="A670" s="4">
        <v>670</v>
      </c>
      <c r="B670" s="5" t="s">
        <v>672</v>
      </c>
      <c r="C670" s="6" t="s">
        <v>5</v>
      </c>
    </row>
    <row r="671" customHeight="1" spans="1:3">
      <c r="A671" s="4">
        <v>671</v>
      </c>
      <c r="B671" s="5" t="s">
        <v>673</v>
      </c>
      <c r="C671" s="6" t="s">
        <v>5</v>
      </c>
    </row>
    <row r="672" customHeight="1" spans="1:3">
      <c r="A672" s="4">
        <v>672</v>
      </c>
      <c r="B672" s="5" t="s">
        <v>674</v>
      </c>
      <c r="C672" s="6" t="s">
        <v>5</v>
      </c>
    </row>
    <row r="673" customHeight="1" spans="1:3">
      <c r="A673" s="4">
        <v>673</v>
      </c>
      <c r="B673" s="5" t="s">
        <v>675</v>
      </c>
      <c r="C673" s="6" t="s">
        <v>5</v>
      </c>
    </row>
    <row r="674" customHeight="1" spans="1:3">
      <c r="A674" s="4">
        <v>674</v>
      </c>
      <c r="B674" s="5" t="s">
        <v>676</v>
      </c>
      <c r="C674" s="6" t="s">
        <v>5</v>
      </c>
    </row>
    <row r="675" customHeight="1" spans="1:3">
      <c r="A675" s="4">
        <v>675</v>
      </c>
      <c r="B675" s="5" t="s">
        <v>677</v>
      </c>
      <c r="C675" s="6" t="s">
        <v>5</v>
      </c>
    </row>
    <row r="676" customHeight="1" spans="1:3">
      <c r="A676" s="4">
        <v>676</v>
      </c>
      <c r="B676" s="5" t="s">
        <v>678</v>
      </c>
      <c r="C676" s="6" t="s">
        <v>5</v>
      </c>
    </row>
    <row r="677" customHeight="1" spans="1:3">
      <c r="A677" s="4">
        <v>677</v>
      </c>
      <c r="B677" s="5" t="s">
        <v>679</v>
      </c>
      <c r="C677" s="6" t="s">
        <v>5</v>
      </c>
    </row>
    <row r="678" customHeight="1" spans="1:3">
      <c r="A678" s="4">
        <v>678</v>
      </c>
      <c r="B678" s="5" t="s">
        <v>680</v>
      </c>
      <c r="C678" s="6" t="s">
        <v>5</v>
      </c>
    </row>
    <row r="679" customHeight="1" spans="1:3">
      <c r="A679" s="4">
        <v>679</v>
      </c>
      <c r="B679" s="5" t="s">
        <v>681</v>
      </c>
      <c r="C679" s="6" t="s">
        <v>5</v>
      </c>
    </row>
    <row r="680" customHeight="1" spans="1:3">
      <c r="A680" s="4">
        <v>680</v>
      </c>
      <c r="B680" s="5" t="s">
        <v>682</v>
      </c>
      <c r="C680" s="6" t="s">
        <v>5</v>
      </c>
    </row>
    <row r="681" customHeight="1" spans="1:3">
      <c r="A681" s="4">
        <v>681</v>
      </c>
      <c r="B681" s="5" t="s">
        <v>683</v>
      </c>
      <c r="C681" s="6" t="s">
        <v>5</v>
      </c>
    </row>
    <row r="682" customHeight="1" spans="1:3">
      <c r="A682" s="4">
        <v>682</v>
      </c>
      <c r="B682" s="5" t="s">
        <v>684</v>
      </c>
      <c r="C682" s="6" t="s">
        <v>5</v>
      </c>
    </row>
    <row r="683" customHeight="1" spans="1:3">
      <c r="A683" s="4">
        <v>683</v>
      </c>
      <c r="B683" s="5" t="s">
        <v>685</v>
      </c>
      <c r="C683" s="6" t="s">
        <v>5</v>
      </c>
    </row>
    <row r="684" customHeight="1" spans="1:3">
      <c r="A684" s="4">
        <v>684</v>
      </c>
      <c r="B684" s="5" t="s">
        <v>686</v>
      </c>
      <c r="C684" s="6" t="s">
        <v>5</v>
      </c>
    </row>
    <row r="685" customHeight="1" spans="1:3">
      <c r="A685" s="4">
        <v>685</v>
      </c>
      <c r="B685" s="5" t="s">
        <v>687</v>
      </c>
      <c r="C685" s="6" t="s">
        <v>5</v>
      </c>
    </row>
    <row r="686" customHeight="1" spans="1:3">
      <c r="A686" s="4">
        <v>686</v>
      </c>
      <c r="B686" s="5" t="s">
        <v>688</v>
      </c>
      <c r="C686" s="6" t="s">
        <v>5</v>
      </c>
    </row>
    <row r="687" customHeight="1" spans="1:3">
      <c r="A687" s="4">
        <v>687</v>
      </c>
      <c r="B687" s="5" t="s">
        <v>689</v>
      </c>
      <c r="C687" s="6" t="s">
        <v>5</v>
      </c>
    </row>
    <row r="688" customHeight="1" spans="1:3">
      <c r="A688" s="4">
        <v>688</v>
      </c>
      <c r="B688" s="5" t="s">
        <v>690</v>
      </c>
      <c r="C688" s="6" t="s">
        <v>5</v>
      </c>
    </row>
    <row r="689" customHeight="1" spans="1:3">
      <c r="A689" s="4">
        <v>689</v>
      </c>
      <c r="B689" s="5" t="s">
        <v>691</v>
      </c>
      <c r="C689" s="6" t="s">
        <v>5</v>
      </c>
    </row>
    <row r="690" customHeight="1" spans="1:3">
      <c r="A690" s="4">
        <v>690</v>
      </c>
      <c r="B690" s="5" t="s">
        <v>692</v>
      </c>
      <c r="C690" s="6" t="s">
        <v>5</v>
      </c>
    </row>
    <row r="691" customHeight="1" spans="1:3">
      <c r="A691" s="4">
        <v>691</v>
      </c>
      <c r="B691" s="5" t="s">
        <v>693</v>
      </c>
      <c r="C691" s="6" t="s">
        <v>5</v>
      </c>
    </row>
    <row r="692" customHeight="1" spans="1:3">
      <c r="A692" s="4">
        <v>692</v>
      </c>
      <c r="B692" s="5" t="s">
        <v>694</v>
      </c>
      <c r="C692" s="6" t="s">
        <v>5</v>
      </c>
    </row>
    <row r="693" customHeight="1" spans="1:3">
      <c r="A693" s="4">
        <v>693</v>
      </c>
      <c r="B693" s="5" t="s">
        <v>695</v>
      </c>
      <c r="C693" s="6" t="s">
        <v>5</v>
      </c>
    </row>
    <row r="694" customHeight="1" spans="1:3">
      <c r="A694" s="4">
        <v>694</v>
      </c>
      <c r="B694" s="5" t="s">
        <v>696</v>
      </c>
      <c r="C694" s="6" t="s">
        <v>5</v>
      </c>
    </row>
    <row r="695" customHeight="1" spans="1:3">
      <c r="A695" s="4">
        <v>695</v>
      </c>
      <c r="B695" s="5" t="s">
        <v>697</v>
      </c>
      <c r="C695" s="6" t="s">
        <v>5</v>
      </c>
    </row>
    <row r="696" customHeight="1" spans="1:3">
      <c r="A696" s="4">
        <v>696</v>
      </c>
      <c r="B696" s="5" t="s">
        <v>698</v>
      </c>
      <c r="C696" s="6" t="s">
        <v>5</v>
      </c>
    </row>
    <row r="697" customHeight="1" spans="1:3">
      <c r="A697" s="4">
        <v>697</v>
      </c>
      <c r="B697" s="5" t="s">
        <v>699</v>
      </c>
      <c r="C697" s="6" t="s">
        <v>5</v>
      </c>
    </row>
    <row r="698" customHeight="1" spans="1:3">
      <c r="A698" s="4">
        <v>698</v>
      </c>
      <c r="B698" s="5" t="s">
        <v>700</v>
      </c>
      <c r="C698" s="6" t="s">
        <v>5</v>
      </c>
    </row>
    <row r="699" customHeight="1" spans="1:3">
      <c r="A699" s="4">
        <v>699</v>
      </c>
      <c r="B699" s="5" t="s">
        <v>701</v>
      </c>
      <c r="C699" s="6" t="s">
        <v>5</v>
      </c>
    </row>
    <row r="700" customHeight="1" spans="1:3">
      <c r="A700" s="4">
        <v>700</v>
      </c>
      <c r="B700" s="5" t="s">
        <v>702</v>
      </c>
      <c r="C700" s="6" t="s">
        <v>5</v>
      </c>
    </row>
    <row r="701" customHeight="1" spans="1:3">
      <c r="A701" s="4">
        <v>701</v>
      </c>
      <c r="B701" s="5" t="s">
        <v>703</v>
      </c>
      <c r="C701" s="6" t="s">
        <v>5</v>
      </c>
    </row>
    <row r="702" customHeight="1" spans="1:3">
      <c r="A702" s="4">
        <v>702</v>
      </c>
      <c r="B702" s="5" t="s">
        <v>704</v>
      </c>
      <c r="C702" s="6" t="s">
        <v>5</v>
      </c>
    </row>
    <row r="703" customHeight="1" spans="1:3">
      <c r="A703" s="4">
        <v>703</v>
      </c>
      <c r="B703" s="5" t="s">
        <v>705</v>
      </c>
      <c r="C703" s="6" t="s">
        <v>5</v>
      </c>
    </row>
    <row r="704" customHeight="1" spans="1:3">
      <c r="A704" s="4">
        <v>704</v>
      </c>
      <c r="B704" s="5" t="s">
        <v>706</v>
      </c>
      <c r="C704" s="6" t="s">
        <v>5</v>
      </c>
    </row>
    <row r="705" customHeight="1" spans="1:3">
      <c r="A705" s="4">
        <v>705</v>
      </c>
      <c r="B705" s="5" t="s">
        <v>707</v>
      </c>
      <c r="C705" s="6" t="s">
        <v>5</v>
      </c>
    </row>
    <row r="706" customHeight="1" spans="1:3">
      <c r="A706" s="4">
        <v>706</v>
      </c>
      <c r="B706" s="5" t="s">
        <v>708</v>
      </c>
      <c r="C706" s="6" t="s">
        <v>5</v>
      </c>
    </row>
    <row r="707" customHeight="1" spans="1:3">
      <c r="A707" s="4">
        <v>707</v>
      </c>
      <c r="B707" s="5" t="s">
        <v>709</v>
      </c>
      <c r="C707" s="6" t="s">
        <v>5</v>
      </c>
    </row>
    <row r="708" customHeight="1" spans="1:3">
      <c r="A708" s="4">
        <v>708</v>
      </c>
      <c r="B708" s="5" t="s">
        <v>710</v>
      </c>
      <c r="C708" s="6" t="s">
        <v>5</v>
      </c>
    </row>
    <row r="709" customHeight="1" spans="1:3">
      <c r="A709" s="4">
        <v>709</v>
      </c>
      <c r="B709" s="5" t="s">
        <v>711</v>
      </c>
      <c r="C709" s="6" t="s">
        <v>5</v>
      </c>
    </row>
    <row r="710" customHeight="1" spans="1:3">
      <c r="A710" s="4">
        <v>710</v>
      </c>
      <c r="B710" s="5" t="s">
        <v>712</v>
      </c>
      <c r="C710" s="6" t="s">
        <v>5</v>
      </c>
    </row>
    <row r="711" customHeight="1" spans="1:3">
      <c r="A711" s="4">
        <v>711</v>
      </c>
      <c r="B711" s="5" t="s">
        <v>713</v>
      </c>
      <c r="C711" s="6" t="s">
        <v>5</v>
      </c>
    </row>
    <row r="712" customHeight="1" spans="1:3">
      <c r="A712" s="4">
        <v>712</v>
      </c>
      <c r="B712" s="5" t="s">
        <v>714</v>
      </c>
      <c r="C712" s="6" t="s">
        <v>5</v>
      </c>
    </row>
    <row r="713" customHeight="1" spans="1:3">
      <c r="A713" s="4">
        <v>713</v>
      </c>
      <c r="B713" s="5" t="s">
        <v>715</v>
      </c>
      <c r="C713" s="6" t="s">
        <v>5</v>
      </c>
    </row>
    <row r="714" customHeight="1" spans="1:3">
      <c r="A714" s="4">
        <v>714</v>
      </c>
      <c r="B714" s="5" t="s">
        <v>716</v>
      </c>
      <c r="C714" s="6" t="s">
        <v>5</v>
      </c>
    </row>
    <row r="715" customHeight="1" spans="1:3">
      <c r="A715" s="4">
        <v>715</v>
      </c>
      <c r="B715" s="5" t="s">
        <v>717</v>
      </c>
      <c r="C715" s="6" t="s">
        <v>5</v>
      </c>
    </row>
    <row r="716" customHeight="1" spans="1:3">
      <c r="A716" s="4">
        <v>716</v>
      </c>
      <c r="B716" s="5" t="s">
        <v>718</v>
      </c>
      <c r="C716" s="6" t="s">
        <v>5</v>
      </c>
    </row>
    <row r="717" customHeight="1" spans="1:3">
      <c r="A717" s="4">
        <v>717</v>
      </c>
      <c r="B717" s="5" t="s">
        <v>719</v>
      </c>
      <c r="C717" s="6" t="s">
        <v>5</v>
      </c>
    </row>
    <row r="718" customHeight="1" spans="1:3">
      <c r="A718" s="4">
        <v>718</v>
      </c>
      <c r="B718" s="5" t="s">
        <v>720</v>
      </c>
      <c r="C718" s="6" t="s">
        <v>5</v>
      </c>
    </row>
    <row r="719" customHeight="1" spans="1:3">
      <c r="A719" s="4">
        <v>719</v>
      </c>
      <c r="B719" s="5" t="s">
        <v>721</v>
      </c>
      <c r="C719" s="6" t="s">
        <v>5</v>
      </c>
    </row>
    <row r="720" customHeight="1" spans="1:3">
      <c r="A720" s="4">
        <v>720</v>
      </c>
      <c r="B720" s="5" t="s">
        <v>722</v>
      </c>
      <c r="C720" s="6" t="s">
        <v>5</v>
      </c>
    </row>
    <row r="721" customHeight="1" spans="1:3">
      <c r="A721" s="4">
        <v>721</v>
      </c>
      <c r="B721" s="5" t="s">
        <v>723</v>
      </c>
      <c r="C721" s="6" t="s">
        <v>5</v>
      </c>
    </row>
    <row r="722" customHeight="1" spans="1:3">
      <c r="A722" s="4">
        <v>722</v>
      </c>
      <c r="B722" s="5" t="s">
        <v>724</v>
      </c>
      <c r="C722" s="6" t="s">
        <v>5</v>
      </c>
    </row>
    <row r="723" customHeight="1" spans="1:3">
      <c r="A723" s="4">
        <v>723</v>
      </c>
      <c r="B723" s="5" t="s">
        <v>725</v>
      </c>
      <c r="C723" s="6" t="s">
        <v>5</v>
      </c>
    </row>
    <row r="724" customHeight="1" spans="1:3">
      <c r="A724" s="4">
        <v>724</v>
      </c>
      <c r="B724" s="5" t="s">
        <v>726</v>
      </c>
      <c r="C724" s="6" t="s">
        <v>5</v>
      </c>
    </row>
    <row r="725" customHeight="1" spans="1:3">
      <c r="A725" s="4">
        <v>725</v>
      </c>
      <c r="B725" s="5" t="s">
        <v>727</v>
      </c>
      <c r="C725" s="6" t="s">
        <v>5</v>
      </c>
    </row>
    <row r="726" customHeight="1" spans="1:3">
      <c r="A726" s="4">
        <v>726</v>
      </c>
      <c r="B726" s="5" t="s">
        <v>728</v>
      </c>
      <c r="C726" s="6" t="s">
        <v>5</v>
      </c>
    </row>
    <row r="727" customHeight="1" spans="1:3">
      <c r="A727" s="4">
        <v>727</v>
      </c>
      <c r="B727" s="5" t="s">
        <v>729</v>
      </c>
      <c r="C727" s="6" t="s">
        <v>5</v>
      </c>
    </row>
    <row r="728" customHeight="1" spans="1:3">
      <c r="A728" s="4">
        <v>728</v>
      </c>
      <c r="B728" s="5" t="s">
        <v>730</v>
      </c>
      <c r="C728" s="6" t="s">
        <v>5</v>
      </c>
    </row>
    <row r="729" customHeight="1" spans="1:3">
      <c r="A729" s="4">
        <v>729</v>
      </c>
      <c r="B729" s="5" t="s">
        <v>731</v>
      </c>
      <c r="C729" s="6" t="s">
        <v>5</v>
      </c>
    </row>
    <row r="730" customHeight="1" spans="1:3">
      <c r="A730" s="4">
        <v>730</v>
      </c>
      <c r="B730" s="5" t="s">
        <v>732</v>
      </c>
      <c r="C730" s="6" t="s">
        <v>5</v>
      </c>
    </row>
    <row r="731" customHeight="1" spans="1:3">
      <c r="A731" s="4">
        <v>731</v>
      </c>
      <c r="B731" s="5" t="s">
        <v>733</v>
      </c>
      <c r="C731" s="6" t="s">
        <v>5</v>
      </c>
    </row>
    <row r="732" customHeight="1" spans="1:3">
      <c r="A732" s="4">
        <v>732</v>
      </c>
      <c r="B732" s="5" t="s">
        <v>734</v>
      </c>
      <c r="C732" s="6" t="s">
        <v>5</v>
      </c>
    </row>
    <row r="733" customHeight="1" spans="1:3">
      <c r="A733" s="4">
        <v>733</v>
      </c>
      <c r="B733" s="5" t="s">
        <v>735</v>
      </c>
      <c r="C733" s="6" t="s">
        <v>5</v>
      </c>
    </row>
    <row r="734" customHeight="1" spans="1:3">
      <c r="A734" s="4">
        <v>734</v>
      </c>
      <c r="B734" s="5" t="s">
        <v>736</v>
      </c>
      <c r="C734" s="6" t="s">
        <v>5</v>
      </c>
    </row>
    <row r="735" customHeight="1" spans="1:3">
      <c r="A735" s="4">
        <v>735</v>
      </c>
      <c r="B735" s="5" t="s">
        <v>737</v>
      </c>
      <c r="C735" s="6" t="s">
        <v>5</v>
      </c>
    </row>
    <row r="736" customHeight="1" spans="1:3">
      <c r="A736" s="4">
        <v>736</v>
      </c>
      <c r="B736" s="5" t="s">
        <v>738</v>
      </c>
      <c r="C736" s="6" t="s">
        <v>5</v>
      </c>
    </row>
    <row r="737" customHeight="1" spans="1:3">
      <c r="A737" s="4">
        <v>737</v>
      </c>
      <c r="B737" s="5" t="s">
        <v>739</v>
      </c>
      <c r="C737" s="6" t="s">
        <v>5</v>
      </c>
    </row>
    <row r="738" customHeight="1" spans="1:3">
      <c r="A738" s="4">
        <v>738</v>
      </c>
      <c r="B738" s="5" t="s">
        <v>740</v>
      </c>
      <c r="C738" s="6" t="s">
        <v>5</v>
      </c>
    </row>
    <row r="739" customHeight="1" spans="1:3">
      <c r="A739" s="4">
        <v>739</v>
      </c>
      <c r="B739" s="5" t="s">
        <v>741</v>
      </c>
      <c r="C739" s="6" t="s">
        <v>5</v>
      </c>
    </row>
    <row r="740" customHeight="1" spans="1:3">
      <c r="A740" s="4">
        <v>740</v>
      </c>
      <c r="B740" s="5" t="s">
        <v>742</v>
      </c>
      <c r="C740" s="6" t="s">
        <v>5</v>
      </c>
    </row>
    <row r="741" customHeight="1" spans="1:3">
      <c r="A741" s="4">
        <v>741</v>
      </c>
      <c r="B741" s="5" t="s">
        <v>743</v>
      </c>
      <c r="C741" s="6" t="s">
        <v>5</v>
      </c>
    </row>
    <row r="742" customHeight="1" spans="1:3">
      <c r="A742" s="4">
        <v>742</v>
      </c>
      <c r="B742" s="5" t="s">
        <v>744</v>
      </c>
      <c r="C742" s="6" t="s">
        <v>5</v>
      </c>
    </row>
    <row r="743" customHeight="1" spans="1:3">
      <c r="A743" s="4">
        <v>743</v>
      </c>
      <c r="B743" s="5" t="s">
        <v>745</v>
      </c>
      <c r="C743" s="6" t="s">
        <v>5</v>
      </c>
    </row>
    <row r="744" customHeight="1" spans="1:3">
      <c r="A744" s="4">
        <v>744</v>
      </c>
      <c r="B744" s="5" t="s">
        <v>746</v>
      </c>
      <c r="C744" s="6" t="s">
        <v>5</v>
      </c>
    </row>
    <row r="745" customHeight="1" spans="1:3">
      <c r="A745" s="4">
        <v>745</v>
      </c>
      <c r="B745" s="5" t="s">
        <v>747</v>
      </c>
      <c r="C745" s="6" t="s">
        <v>5</v>
      </c>
    </row>
    <row r="746" customHeight="1" spans="1:3">
      <c r="A746" s="4">
        <v>746</v>
      </c>
      <c r="B746" s="5" t="s">
        <v>748</v>
      </c>
      <c r="C746" s="6" t="s">
        <v>5</v>
      </c>
    </row>
    <row r="747" customHeight="1" spans="1:3">
      <c r="A747" s="4">
        <v>747</v>
      </c>
      <c r="B747" s="5" t="s">
        <v>749</v>
      </c>
      <c r="C747" s="6" t="s">
        <v>5</v>
      </c>
    </row>
    <row r="748" customHeight="1" spans="1:3">
      <c r="A748" s="4">
        <v>748</v>
      </c>
      <c r="B748" s="5" t="s">
        <v>750</v>
      </c>
      <c r="C748" s="6" t="s">
        <v>5</v>
      </c>
    </row>
    <row r="749" customHeight="1" spans="1:3">
      <c r="A749" s="4">
        <v>749</v>
      </c>
      <c r="B749" s="5" t="s">
        <v>751</v>
      </c>
      <c r="C749" s="6" t="s">
        <v>5</v>
      </c>
    </row>
    <row r="750" customHeight="1" spans="1:3">
      <c r="A750" s="4">
        <v>750</v>
      </c>
      <c r="B750" s="5" t="s">
        <v>752</v>
      </c>
      <c r="C750" s="6" t="s">
        <v>5</v>
      </c>
    </row>
    <row r="751" customHeight="1" spans="1:3">
      <c r="A751" s="4">
        <v>751</v>
      </c>
      <c r="B751" s="5" t="s">
        <v>753</v>
      </c>
      <c r="C751" s="6" t="s">
        <v>5</v>
      </c>
    </row>
    <row r="752" customHeight="1" spans="1:3">
      <c r="A752" s="4">
        <v>752</v>
      </c>
      <c r="B752" s="5" t="s">
        <v>754</v>
      </c>
      <c r="C752" s="6" t="s">
        <v>5</v>
      </c>
    </row>
    <row r="753" customHeight="1" spans="1:3">
      <c r="A753" s="4">
        <v>753</v>
      </c>
      <c r="B753" s="5" t="s">
        <v>755</v>
      </c>
      <c r="C753" s="6" t="s">
        <v>5</v>
      </c>
    </row>
    <row r="754" customHeight="1" spans="1:3">
      <c r="A754" s="4">
        <v>754</v>
      </c>
      <c r="B754" s="5" t="s">
        <v>756</v>
      </c>
      <c r="C754" s="6" t="s">
        <v>5</v>
      </c>
    </row>
    <row r="755" customHeight="1" spans="1:3">
      <c r="A755" s="4">
        <v>755</v>
      </c>
      <c r="B755" s="5" t="s">
        <v>757</v>
      </c>
      <c r="C755" s="6" t="s">
        <v>5</v>
      </c>
    </row>
    <row r="756" customHeight="1" spans="1:3">
      <c r="A756" s="4">
        <v>756</v>
      </c>
      <c r="B756" s="5" t="s">
        <v>758</v>
      </c>
      <c r="C756" s="6" t="s">
        <v>5</v>
      </c>
    </row>
    <row r="757" customHeight="1" spans="1:3">
      <c r="A757" s="4">
        <v>757</v>
      </c>
      <c r="B757" s="5" t="s">
        <v>759</v>
      </c>
      <c r="C757" s="6" t="s">
        <v>5</v>
      </c>
    </row>
    <row r="758" customHeight="1" spans="1:3">
      <c r="A758" s="4">
        <v>758</v>
      </c>
      <c r="B758" s="5" t="s">
        <v>760</v>
      </c>
      <c r="C758" s="6" t="s">
        <v>5</v>
      </c>
    </row>
    <row r="759" customHeight="1" spans="1:3">
      <c r="A759" s="4">
        <v>759</v>
      </c>
      <c r="B759" s="5" t="s">
        <v>761</v>
      </c>
      <c r="C759" s="6" t="s">
        <v>5</v>
      </c>
    </row>
    <row r="760" customHeight="1" spans="1:3">
      <c r="A760" s="4">
        <v>760</v>
      </c>
      <c r="B760" s="5" t="s">
        <v>762</v>
      </c>
      <c r="C760" s="6" t="s">
        <v>5</v>
      </c>
    </row>
    <row r="761" customHeight="1" spans="1:3">
      <c r="A761" s="4">
        <v>761</v>
      </c>
      <c r="B761" s="5" t="s">
        <v>763</v>
      </c>
      <c r="C761" s="6" t="s">
        <v>5</v>
      </c>
    </row>
    <row r="762" customHeight="1" spans="1:3">
      <c r="A762" s="4">
        <v>762</v>
      </c>
      <c r="B762" s="5" t="s">
        <v>764</v>
      </c>
      <c r="C762" s="6" t="s">
        <v>5</v>
      </c>
    </row>
    <row r="763" customHeight="1" spans="1:3">
      <c r="A763" s="4">
        <v>763</v>
      </c>
      <c r="B763" s="5" t="s">
        <v>765</v>
      </c>
      <c r="C763" s="6" t="s">
        <v>5</v>
      </c>
    </row>
    <row r="764" customHeight="1" spans="1:3">
      <c r="A764" s="4">
        <v>764</v>
      </c>
      <c r="B764" s="5" t="s">
        <v>766</v>
      </c>
      <c r="C764" s="6" t="s">
        <v>5</v>
      </c>
    </row>
    <row r="765" customHeight="1" spans="1:3">
      <c r="A765" s="4">
        <v>765</v>
      </c>
      <c r="B765" s="5" t="s">
        <v>767</v>
      </c>
      <c r="C765" s="6" t="s">
        <v>5</v>
      </c>
    </row>
    <row r="766" customHeight="1" spans="1:3">
      <c r="A766" s="4">
        <v>766</v>
      </c>
      <c r="B766" s="5" t="s">
        <v>768</v>
      </c>
      <c r="C766" s="6" t="s">
        <v>5</v>
      </c>
    </row>
    <row r="767" customHeight="1" spans="1:3">
      <c r="A767" s="4">
        <v>767</v>
      </c>
      <c r="B767" s="5" t="s">
        <v>769</v>
      </c>
      <c r="C767" s="6" t="s">
        <v>5</v>
      </c>
    </row>
    <row r="768" customHeight="1" spans="1:3">
      <c r="A768" s="4">
        <v>768</v>
      </c>
      <c r="B768" s="5" t="s">
        <v>770</v>
      </c>
      <c r="C768" s="6" t="s">
        <v>5</v>
      </c>
    </row>
    <row r="769" customHeight="1" spans="1:3">
      <c r="A769" s="4">
        <v>769</v>
      </c>
      <c r="B769" s="5" t="s">
        <v>771</v>
      </c>
      <c r="C769" s="6" t="s">
        <v>5</v>
      </c>
    </row>
    <row r="770" customHeight="1" spans="1:3">
      <c r="A770" s="4">
        <v>770</v>
      </c>
      <c r="B770" s="5" t="s">
        <v>772</v>
      </c>
      <c r="C770" s="6" t="s">
        <v>5</v>
      </c>
    </row>
    <row r="771" customHeight="1" spans="1:3">
      <c r="A771" s="4">
        <v>771</v>
      </c>
      <c r="B771" s="5" t="s">
        <v>773</v>
      </c>
      <c r="C771" s="6" t="s">
        <v>5</v>
      </c>
    </row>
    <row r="772" customHeight="1" spans="1:3">
      <c r="A772" s="4">
        <v>772</v>
      </c>
      <c r="B772" s="5" t="s">
        <v>774</v>
      </c>
      <c r="C772" s="6" t="s">
        <v>5</v>
      </c>
    </row>
    <row r="773" customHeight="1" spans="1:3">
      <c r="A773" s="4">
        <v>773</v>
      </c>
      <c r="B773" s="5" t="s">
        <v>775</v>
      </c>
      <c r="C773" s="6" t="s">
        <v>5</v>
      </c>
    </row>
    <row r="774" customHeight="1" spans="1:3">
      <c r="A774" s="4">
        <v>774</v>
      </c>
      <c r="B774" s="5" t="s">
        <v>776</v>
      </c>
      <c r="C774" s="6" t="s">
        <v>5</v>
      </c>
    </row>
    <row r="775" customHeight="1" spans="1:3">
      <c r="A775" s="4">
        <v>775</v>
      </c>
      <c r="B775" s="5" t="s">
        <v>777</v>
      </c>
      <c r="C775" s="6" t="s">
        <v>5</v>
      </c>
    </row>
    <row r="776" customHeight="1" spans="1:3">
      <c r="A776" s="4">
        <v>776</v>
      </c>
      <c r="B776" s="5" t="s">
        <v>778</v>
      </c>
      <c r="C776" s="6" t="s">
        <v>5</v>
      </c>
    </row>
    <row r="777" customHeight="1" spans="1:3">
      <c r="A777" s="4">
        <v>777</v>
      </c>
      <c r="B777" s="5" t="s">
        <v>779</v>
      </c>
      <c r="C777" s="6" t="s">
        <v>5</v>
      </c>
    </row>
    <row r="778" customHeight="1" spans="1:3">
      <c r="A778" s="4">
        <v>778</v>
      </c>
      <c r="B778" s="5" t="s">
        <v>780</v>
      </c>
      <c r="C778" s="6" t="s">
        <v>5</v>
      </c>
    </row>
    <row r="779" customHeight="1" spans="1:3">
      <c r="A779" s="4">
        <v>779</v>
      </c>
      <c r="B779" s="5" t="s">
        <v>781</v>
      </c>
      <c r="C779" s="6" t="s">
        <v>5</v>
      </c>
    </row>
    <row r="780" customHeight="1" spans="1:3">
      <c r="A780" s="4">
        <v>780</v>
      </c>
      <c r="B780" s="5" t="s">
        <v>782</v>
      </c>
      <c r="C780" s="6" t="s">
        <v>5</v>
      </c>
    </row>
    <row r="781" customHeight="1" spans="1:3">
      <c r="A781" s="4">
        <v>781</v>
      </c>
      <c r="B781" s="5" t="s">
        <v>783</v>
      </c>
      <c r="C781" s="6" t="s">
        <v>5</v>
      </c>
    </row>
    <row r="782" customHeight="1" spans="1:3">
      <c r="A782" s="4">
        <v>782</v>
      </c>
      <c r="B782" s="5" t="s">
        <v>784</v>
      </c>
      <c r="C782" s="6" t="s">
        <v>5</v>
      </c>
    </row>
    <row r="783" customHeight="1" spans="1:3">
      <c r="A783" s="4">
        <v>783</v>
      </c>
      <c r="B783" s="5" t="s">
        <v>785</v>
      </c>
      <c r="C783" s="6" t="s">
        <v>5</v>
      </c>
    </row>
    <row r="784" customHeight="1" spans="1:3">
      <c r="A784" s="4">
        <v>784</v>
      </c>
      <c r="B784" s="5" t="s">
        <v>786</v>
      </c>
      <c r="C784" s="6" t="s">
        <v>5</v>
      </c>
    </row>
    <row r="785" customHeight="1" spans="1:3">
      <c r="A785" s="4">
        <v>785</v>
      </c>
      <c r="B785" s="5" t="s">
        <v>787</v>
      </c>
      <c r="C785" s="6" t="s">
        <v>5</v>
      </c>
    </row>
    <row r="786" customHeight="1" spans="1:3">
      <c r="A786" s="4">
        <v>786</v>
      </c>
      <c r="B786" s="5" t="s">
        <v>788</v>
      </c>
      <c r="C786" s="6" t="s">
        <v>5</v>
      </c>
    </row>
    <row r="787" customHeight="1" spans="1:3">
      <c r="A787" s="4">
        <v>787</v>
      </c>
      <c r="B787" s="5" t="s">
        <v>789</v>
      </c>
      <c r="C787" s="6" t="s">
        <v>5</v>
      </c>
    </row>
    <row r="788" customHeight="1" spans="1:3">
      <c r="A788" s="4">
        <v>788</v>
      </c>
      <c r="B788" s="5" t="s">
        <v>790</v>
      </c>
      <c r="C788" s="6" t="s">
        <v>5</v>
      </c>
    </row>
    <row r="789" customHeight="1" spans="1:3">
      <c r="A789" s="4">
        <v>789</v>
      </c>
      <c r="B789" s="5" t="s">
        <v>791</v>
      </c>
      <c r="C789" s="6" t="s">
        <v>5</v>
      </c>
    </row>
    <row r="790" customHeight="1" spans="1:3">
      <c r="A790" s="4">
        <v>790</v>
      </c>
      <c r="B790" s="5" t="s">
        <v>792</v>
      </c>
      <c r="C790" s="6" t="s">
        <v>5</v>
      </c>
    </row>
    <row r="791" customHeight="1" spans="1:3">
      <c r="A791" s="4">
        <v>791</v>
      </c>
      <c r="B791" s="5" t="s">
        <v>793</v>
      </c>
      <c r="C791" s="6" t="s">
        <v>5</v>
      </c>
    </row>
    <row r="792" customHeight="1" spans="1:3">
      <c r="A792" s="4">
        <v>792</v>
      </c>
      <c r="B792" s="5" t="s">
        <v>794</v>
      </c>
      <c r="C792" s="6" t="s">
        <v>5</v>
      </c>
    </row>
    <row r="793" customHeight="1" spans="1:3">
      <c r="A793" s="4">
        <v>793</v>
      </c>
      <c r="B793" s="5" t="s">
        <v>795</v>
      </c>
      <c r="C793" s="6" t="s">
        <v>5</v>
      </c>
    </row>
    <row r="794" customHeight="1" spans="1:3">
      <c r="A794" s="4">
        <v>794</v>
      </c>
      <c r="B794" s="5" t="s">
        <v>796</v>
      </c>
      <c r="C794" s="6" t="s">
        <v>5</v>
      </c>
    </row>
    <row r="795" customHeight="1" spans="1:3">
      <c r="A795" s="4">
        <v>795</v>
      </c>
      <c r="B795" s="5" t="s">
        <v>797</v>
      </c>
      <c r="C795" s="6" t="s">
        <v>5</v>
      </c>
    </row>
    <row r="796" customHeight="1" spans="1:3">
      <c r="A796" s="4">
        <v>796</v>
      </c>
      <c r="B796" s="5" t="s">
        <v>798</v>
      </c>
      <c r="C796" s="6" t="s">
        <v>5</v>
      </c>
    </row>
    <row r="797" customHeight="1" spans="1:3">
      <c r="A797" s="4">
        <v>797</v>
      </c>
      <c r="B797" s="5" t="s">
        <v>799</v>
      </c>
      <c r="C797" s="6" t="s">
        <v>5</v>
      </c>
    </row>
    <row r="798" customHeight="1" spans="1:3">
      <c r="A798" s="4">
        <v>798</v>
      </c>
      <c r="B798" s="5" t="s">
        <v>800</v>
      </c>
      <c r="C798" s="6" t="s">
        <v>5</v>
      </c>
    </row>
    <row r="799" customHeight="1" spans="1:3">
      <c r="A799" s="4">
        <v>799</v>
      </c>
      <c r="B799" s="5" t="s">
        <v>801</v>
      </c>
      <c r="C799" s="6" t="s">
        <v>5</v>
      </c>
    </row>
    <row r="800" customHeight="1" spans="1:3">
      <c r="A800" s="4">
        <v>800</v>
      </c>
      <c r="B800" s="5" t="s">
        <v>802</v>
      </c>
      <c r="C800" s="6" t="s">
        <v>5</v>
      </c>
    </row>
    <row r="801" customHeight="1" spans="1:3">
      <c r="A801" s="4">
        <v>801</v>
      </c>
      <c r="B801" s="5" t="s">
        <v>803</v>
      </c>
      <c r="C801" s="6" t="s">
        <v>5</v>
      </c>
    </row>
    <row r="802" customHeight="1" spans="1:3">
      <c r="A802" s="4">
        <v>802</v>
      </c>
      <c r="B802" s="5" t="s">
        <v>804</v>
      </c>
      <c r="C802" s="6" t="s">
        <v>5</v>
      </c>
    </row>
    <row r="803" customHeight="1" spans="1:3">
      <c r="A803" s="4">
        <v>803</v>
      </c>
      <c r="B803" s="5" t="s">
        <v>805</v>
      </c>
      <c r="C803" s="6" t="s">
        <v>5</v>
      </c>
    </row>
    <row r="804" customHeight="1" spans="1:3">
      <c r="A804" s="4">
        <v>804</v>
      </c>
      <c r="B804" s="5" t="s">
        <v>806</v>
      </c>
      <c r="C804" s="6" t="s">
        <v>5</v>
      </c>
    </row>
    <row r="805" customHeight="1" spans="1:3">
      <c r="A805" s="4">
        <v>805</v>
      </c>
      <c r="B805" s="5" t="s">
        <v>807</v>
      </c>
      <c r="C805" s="6" t="s">
        <v>5</v>
      </c>
    </row>
    <row r="806" customHeight="1" spans="1:3">
      <c r="A806" s="4">
        <v>806</v>
      </c>
      <c r="B806" s="5" t="s">
        <v>808</v>
      </c>
      <c r="C806" s="6" t="s">
        <v>5</v>
      </c>
    </row>
    <row r="807" customHeight="1" spans="1:3">
      <c r="A807" s="4">
        <v>807</v>
      </c>
      <c r="B807" s="5" t="s">
        <v>809</v>
      </c>
      <c r="C807" s="6" t="s">
        <v>5</v>
      </c>
    </row>
    <row r="808" customHeight="1" spans="1:3">
      <c r="A808" s="4">
        <v>808</v>
      </c>
      <c r="B808" s="5" t="s">
        <v>810</v>
      </c>
      <c r="C808" s="6" t="s">
        <v>5</v>
      </c>
    </row>
    <row r="809" customHeight="1" spans="1:3">
      <c r="A809" s="4">
        <v>809</v>
      </c>
      <c r="B809" s="5" t="s">
        <v>811</v>
      </c>
      <c r="C809" s="6" t="s">
        <v>5</v>
      </c>
    </row>
    <row r="810" customHeight="1" spans="1:3">
      <c r="A810" s="4">
        <v>810</v>
      </c>
      <c r="B810" s="5" t="s">
        <v>812</v>
      </c>
      <c r="C810" s="6" t="s">
        <v>5</v>
      </c>
    </row>
    <row r="811" customHeight="1" spans="1:3">
      <c r="A811" s="4">
        <v>811</v>
      </c>
      <c r="B811" s="5" t="s">
        <v>813</v>
      </c>
      <c r="C811" s="6" t="s">
        <v>5</v>
      </c>
    </row>
    <row r="812" customHeight="1" spans="1:3">
      <c r="A812" s="4">
        <v>812</v>
      </c>
      <c r="B812" s="5" t="s">
        <v>814</v>
      </c>
      <c r="C812" s="6" t="s">
        <v>5</v>
      </c>
    </row>
    <row r="813" customHeight="1" spans="1:3">
      <c r="A813" s="4">
        <v>813</v>
      </c>
      <c r="B813" s="5" t="s">
        <v>815</v>
      </c>
      <c r="C813" s="6" t="s">
        <v>5</v>
      </c>
    </row>
    <row r="814" customHeight="1" spans="1:3">
      <c r="A814" s="4">
        <v>814</v>
      </c>
      <c r="B814" s="5" t="s">
        <v>816</v>
      </c>
      <c r="C814" s="6" t="s">
        <v>5</v>
      </c>
    </row>
    <row r="815" customHeight="1" spans="1:3">
      <c r="A815" s="4">
        <v>815</v>
      </c>
      <c r="B815" s="5" t="s">
        <v>817</v>
      </c>
      <c r="C815" s="6" t="s">
        <v>5</v>
      </c>
    </row>
    <row r="816" customHeight="1" spans="1:3">
      <c r="A816" s="4">
        <v>816</v>
      </c>
      <c r="B816" s="5" t="s">
        <v>818</v>
      </c>
      <c r="C816" s="6" t="s">
        <v>5</v>
      </c>
    </row>
    <row r="817" customHeight="1" spans="1:3">
      <c r="A817" s="4">
        <v>817</v>
      </c>
      <c r="B817" s="5" t="s">
        <v>819</v>
      </c>
      <c r="C817" s="6" t="s">
        <v>5</v>
      </c>
    </row>
    <row r="818" customHeight="1" spans="1:3">
      <c r="A818" s="4">
        <v>818</v>
      </c>
      <c r="B818" s="5" t="s">
        <v>820</v>
      </c>
      <c r="C818" s="6" t="s">
        <v>5</v>
      </c>
    </row>
    <row r="819" customHeight="1" spans="1:3">
      <c r="A819" s="4">
        <v>819</v>
      </c>
      <c r="B819" s="5" t="s">
        <v>821</v>
      </c>
      <c r="C819" s="6" t="s">
        <v>5</v>
      </c>
    </row>
    <row r="820" customHeight="1" spans="1:3">
      <c r="A820" s="4">
        <v>820</v>
      </c>
      <c r="B820" s="5" t="s">
        <v>822</v>
      </c>
      <c r="C820" s="6" t="s">
        <v>5</v>
      </c>
    </row>
    <row r="821" customHeight="1" spans="1:3">
      <c r="A821" s="4">
        <v>821</v>
      </c>
      <c r="B821" s="5" t="s">
        <v>823</v>
      </c>
      <c r="C821" s="6" t="s">
        <v>5</v>
      </c>
    </row>
    <row r="822" customHeight="1" spans="1:3">
      <c r="A822" s="4">
        <v>822</v>
      </c>
      <c r="B822" s="5" t="s">
        <v>824</v>
      </c>
      <c r="C822" s="6" t="s">
        <v>5</v>
      </c>
    </row>
    <row r="823" customHeight="1" spans="1:3">
      <c r="A823" s="4">
        <v>823</v>
      </c>
      <c r="B823" s="5" t="s">
        <v>825</v>
      </c>
      <c r="C823" s="6" t="s">
        <v>5</v>
      </c>
    </row>
    <row r="824" customHeight="1" spans="1:3">
      <c r="A824" s="4">
        <v>824</v>
      </c>
      <c r="B824" s="5" t="s">
        <v>826</v>
      </c>
      <c r="C824" s="6" t="s">
        <v>5</v>
      </c>
    </row>
    <row r="825" customHeight="1" spans="1:3">
      <c r="A825" s="4">
        <v>825</v>
      </c>
      <c r="B825" s="5" t="s">
        <v>827</v>
      </c>
      <c r="C825" s="6" t="s">
        <v>5</v>
      </c>
    </row>
    <row r="826" customHeight="1" spans="1:3">
      <c r="A826" s="4">
        <v>826</v>
      </c>
      <c r="B826" s="5" t="s">
        <v>828</v>
      </c>
      <c r="C826" s="6" t="s">
        <v>5</v>
      </c>
    </row>
    <row r="827" customHeight="1" spans="1:3">
      <c r="A827" s="4">
        <v>827</v>
      </c>
      <c r="B827" s="5" t="s">
        <v>829</v>
      </c>
      <c r="C827" s="6" t="s">
        <v>5</v>
      </c>
    </row>
    <row r="828" customHeight="1" spans="1:3">
      <c r="A828" s="4">
        <v>828</v>
      </c>
      <c r="B828" s="5" t="s">
        <v>830</v>
      </c>
      <c r="C828" s="6" t="s">
        <v>5</v>
      </c>
    </row>
    <row r="829" customHeight="1" spans="1:3">
      <c r="A829" s="4">
        <v>829</v>
      </c>
      <c r="B829" s="5" t="s">
        <v>831</v>
      </c>
      <c r="C829" s="6" t="s">
        <v>5</v>
      </c>
    </row>
    <row r="830" customHeight="1" spans="1:3">
      <c r="A830" s="4">
        <v>830</v>
      </c>
      <c r="B830" s="5" t="s">
        <v>832</v>
      </c>
      <c r="C830" s="6" t="s">
        <v>5</v>
      </c>
    </row>
    <row r="831" customHeight="1" spans="1:3">
      <c r="A831" s="4">
        <v>831</v>
      </c>
      <c r="B831" s="5" t="s">
        <v>833</v>
      </c>
      <c r="C831" s="6" t="s">
        <v>5</v>
      </c>
    </row>
    <row r="832" customHeight="1" spans="1:3">
      <c r="A832" s="4">
        <v>832</v>
      </c>
      <c r="B832" s="5" t="s">
        <v>834</v>
      </c>
      <c r="C832" s="6" t="s">
        <v>5</v>
      </c>
    </row>
    <row r="833" customHeight="1" spans="1:3">
      <c r="A833" s="4">
        <v>833</v>
      </c>
      <c r="B833" s="5" t="s">
        <v>835</v>
      </c>
      <c r="C833" s="6" t="s">
        <v>5</v>
      </c>
    </row>
    <row r="834" customHeight="1" spans="1:3">
      <c r="A834" s="4">
        <v>834</v>
      </c>
      <c r="B834" s="5" t="s">
        <v>836</v>
      </c>
      <c r="C834" s="6" t="s">
        <v>5</v>
      </c>
    </row>
    <row r="835" customHeight="1" spans="1:3">
      <c r="A835" s="4">
        <v>835</v>
      </c>
      <c r="B835" s="5" t="s">
        <v>837</v>
      </c>
      <c r="C835" s="6" t="s">
        <v>5</v>
      </c>
    </row>
    <row r="836" customHeight="1" spans="1:3">
      <c r="A836" s="4">
        <v>836</v>
      </c>
      <c r="B836" s="5" t="s">
        <v>838</v>
      </c>
      <c r="C836" s="6" t="s">
        <v>5</v>
      </c>
    </row>
    <row r="837" customHeight="1" spans="1:3">
      <c r="A837" s="4">
        <v>837</v>
      </c>
      <c r="B837" s="5" t="s">
        <v>839</v>
      </c>
      <c r="C837" s="6" t="s">
        <v>5</v>
      </c>
    </row>
    <row r="838" customHeight="1" spans="1:3">
      <c r="A838" s="4">
        <v>838</v>
      </c>
      <c r="B838" s="5" t="s">
        <v>840</v>
      </c>
      <c r="C838" s="6" t="s">
        <v>5</v>
      </c>
    </row>
    <row r="839" customHeight="1" spans="1:3">
      <c r="A839" s="4">
        <v>839</v>
      </c>
      <c r="B839" s="5" t="s">
        <v>841</v>
      </c>
      <c r="C839" s="6" t="s">
        <v>5</v>
      </c>
    </row>
    <row r="840" customHeight="1" spans="1:3">
      <c r="A840" s="4">
        <v>840</v>
      </c>
      <c r="B840" s="5" t="s">
        <v>842</v>
      </c>
      <c r="C840" s="6" t="s">
        <v>5</v>
      </c>
    </row>
    <row r="841" customHeight="1" spans="1:3">
      <c r="A841" s="4">
        <v>841</v>
      </c>
      <c r="B841" s="5" t="s">
        <v>843</v>
      </c>
      <c r="C841" s="6" t="s">
        <v>5</v>
      </c>
    </row>
    <row r="842" customHeight="1" spans="1:3">
      <c r="A842" s="4">
        <v>842</v>
      </c>
      <c r="B842" s="5" t="s">
        <v>844</v>
      </c>
      <c r="C842" s="6" t="s">
        <v>5</v>
      </c>
    </row>
    <row r="843" customHeight="1" spans="1:3">
      <c r="A843" s="4">
        <v>843</v>
      </c>
      <c r="B843" s="5" t="s">
        <v>845</v>
      </c>
      <c r="C843" s="6" t="s">
        <v>5</v>
      </c>
    </row>
    <row r="844" customHeight="1" spans="1:3">
      <c r="A844" s="4">
        <v>844</v>
      </c>
      <c r="B844" s="5" t="s">
        <v>846</v>
      </c>
      <c r="C844" s="6" t="s">
        <v>5</v>
      </c>
    </row>
    <row r="845" customHeight="1" spans="1:3">
      <c r="A845" s="4">
        <v>845</v>
      </c>
      <c r="B845" s="5" t="s">
        <v>847</v>
      </c>
      <c r="C845" s="6" t="s">
        <v>5</v>
      </c>
    </row>
    <row r="846" customHeight="1" spans="1:3">
      <c r="A846" s="4">
        <v>846</v>
      </c>
      <c r="B846" s="5" t="s">
        <v>848</v>
      </c>
      <c r="C846" s="6" t="s">
        <v>5</v>
      </c>
    </row>
    <row r="847" customHeight="1" spans="1:3">
      <c r="A847" s="4">
        <v>847</v>
      </c>
      <c r="B847" s="5" t="s">
        <v>849</v>
      </c>
      <c r="C847" s="6" t="s">
        <v>5</v>
      </c>
    </row>
    <row r="848" customHeight="1" spans="1:3">
      <c r="A848" s="4">
        <v>848</v>
      </c>
      <c r="B848" s="5" t="s">
        <v>850</v>
      </c>
      <c r="C848" s="6" t="s">
        <v>5</v>
      </c>
    </row>
    <row r="849" customHeight="1" spans="1:3">
      <c r="A849" s="4">
        <v>849</v>
      </c>
      <c r="B849" s="5" t="s">
        <v>851</v>
      </c>
      <c r="C849" s="6" t="s">
        <v>5</v>
      </c>
    </row>
    <row r="850" customHeight="1" spans="1:3">
      <c r="A850" s="4">
        <v>850</v>
      </c>
      <c r="B850" s="5" t="s">
        <v>852</v>
      </c>
      <c r="C850" s="6" t="s">
        <v>5</v>
      </c>
    </row>
    <row r="851" customHeight="1" spans="1:3">
      <c r="A851" s="4">
        <v>851</v>
      </c>
      <c r="B851" s="5" t="s">
        <v>853</v>
      </c>
      <c r="C851" s="6" t="s">
        <v>5</v>
      </c>
    </row>
    <row r="852" customHeight="1" spans="1:3">
      <c r="A852" s="4">
        <v>852</v>
      </c>
      <c r="B852" s="5" t="s">
        <v>854</v>
      </c>
      <c r="C852" s="6" t="s">
        <v>5</v>
      </c>
    </row>
    <row r="853" customHeight="1" spans="1:3">
      <c r="A853" s="4">
        <v>853</v>
      </c>
      <c r="B853" s="5" t="s">
        <v>855</v>
      </c>
      <c r="C853" s="6" t="s">
        <v>5</v>
      </c>
    </row>
    <row r="854" customHeight="1" spans="1:3">
      <c r="A854" s="4">
        <v>854</v>
      </c>
      <c r="B854" s="5" t="s">
        <v>856</v>
      </c>
      <c r="C854" s="6" t="s">
        <v>5</v>
      </c>
    </row>
    <row r="855" customHeight="1" spans="1:3">
      <c r="A855" s="4">
        <v>855</v>
      </c>
      <c r="B855" s="5" t="s">
        <v>857</v>
      </c>
      <c r="C855" s="6" t="s">
        <v>5</v>
      </c>
    </row>
    <row r="856" customHeight="1" spans="1:3">
      <c r="A856" s="4">
        <v>856</v>
      </c>
      <c r="B856" s="5" t="s">
        <v>858</v>
      </c>
      <c r="C856" s="6" t="s">
        <v>5</v>
      </c>
    </row>
    <row r="857" customHeight="1" spans="1:3">
      <c r="A857" s="4">
        <v>857</v>
      </c>
      <c r="B857" s="5" t="s">
        <v>859</v>
      </c>
      <c r="C857" s="6" t="s">
        <v>5</v>
      </c>
    </row>
    <row r="858" customHeight="1" spans="1:3">
      <c r="A858" s="4">
        <v>858</v>
      </c>
      <c r="B858" s="5" t="s">
        <v>860</v>
      </c>
      <c r="C858" s="6" t="s">
        <v>5</v>
      </c>
    </row>
    <row r="859" customHeight="1" spans="1:3">
      <c r="A859" s="4">
        <v>859</v>
      </c>
      <c r="B859" s="5" t="s">
        <v>861</v>
      </c>
      <c r="C859" s="6" t="s">
        <v>5</v>
      </c>
    </row>
    <row r="860" customHeight="1" spans="1:3">
      <c r="A860" s="4">
        <v>860</v>
      </c>
      <c r="B860" s="5" t="s">
        <v>862</v>
      </c>
      <c r="C860" s="6" t="s">
        <v>5</v>
      </c>
    </row>
    <row r="861" customHeight="1" spans="1:3">
      <c r="A861" s="4">
        <v>861</v>
      </c>
      <c r="B861" s="5" t="s">
        <v>863</v>
      </c>
      <c r="C861" s="6" t="s">
        <v>5</v>
      </c>
    </row>
    <row r="862" customHeight="1" spans="1:3">
      <c r="A862" s="4">
        <v>862</v>
      </c>
      <c r="B862" s="5" t="s">
        <v>864</v>
      </c>
      <c r="C862" s="6" t="s">
        <v>5</v>
      </c>
    </row>
    <row r="863" customHeight="1" spans="1:3">
      <c r="A863" s="4">
        <v>863</v>
      </c>
      <c r="B863" s="5" t="s">
        <v>865</v>
      </c>
      <c r="C863" s="6" t="s">
        <v>5</v>
      </c>
    </row>
    <row r="864" customHeight="1" spans="1:3">
      <c r="A864" s="4">
        <v>864</v>
      </c>
      <c r="B864" s="5" t="s">
        <v>866</v>
      </c>
      <c r="C864" s="6" t="s">
        <v>5</v>
      </c>
    </row>
    <row r="865" customHeight="1" spans="1:3">
      <c r="A865" s="4">
        <v>865</v>
      </c>
      <c r="B865" s="5" t="s">
        <v>867</v>
      </c>
      <c r="C865" s="6" t="s">
        <v>5</v>
      </c>
    </row>
    <row r="866" customHeight="1" spans="1:3">
      <c r="A866" s="4">
        <v>866</v>
      </c>
      <c r="B866" s="5" t="s">
        <v>868</v>
      </c>
      <c r="C866" s="6" t="s">
        <v>5</v>
      </c>
    </row>
    <row r="867" customHeight="1" spans="1:3">
      <c r="A867" s="4">
        <v>867</v>
      </c>
      <c r="B867" s="5" t="s">
        <v>869</v>
      </c>
      <c r="C867" s="6" t="s">
        <v>5</v>
      </c>
    </row>
    <row r="868" customHeight="1" spans="1:3">
      <c r="A868" s="4">
        <v>868</v>
      </c>
      <c r="B868" s="5" t="s">
        <v>870</v>
      </c>
      <c r="C868" s="6" t="s">
        <v>5</v>
      </c>
    </row>
    <row r="869" customHeight="1" spans="1:3">
      <c r="A869" s="4">
        <v>869</v>
      </c>
      <c r="B869" s="5" t="s">
        <v>871</v>
      </c>
      <c r="C869" s="6" t="s">
        <v>5</v>
      </c>
    </row>
    <row r="870" customHeight="1" spans="1:3">
      <c r="A870" s="4">
        <v>870</v>
      </c>
      <c r="B870" s="5" t="s">
        <v>872</v>
      </c>
      <c r="C870" s="6" t="s">
        <v>5</v>
      </c>
    </row>
    <row r="871" customHeight="1" spans="1:3">
      <c r="A871" s="4">
        <v>871</v>
      </c>
      <c r="B871" s="5" t="s">
        <v>873</v>
      </c>
      <c r="C871" s="6" t="s">
        <v>5</v>
      </c>
    </row>
    <row r="872" customHeight="1" spans="1:3">
      <c r="A872" s="4">
        <v>872</v>
      </c>
      <c r="B872" s="5" t="s">
        <v>874</v>
      </c>
      <c r="C872" s="6" t="s">
        <v>5</v>
      </c>
    </row>
    <row r="873" customHeight="1" spans="1:3">
      <c r="A873" s="4">
        <v>873</v>
      </c>
      <c r="B873" s="5" t="s">
        <v>875</v>
      </c>
      <c r="C873" s="6" t="s">
        <v>5</v>
      </c>
    </row>
    <row r="874" customHeight="1" spans="1:3">
      <c r="A874" s="4">
        <v>874</v>
      </c>
      <c r="B874" s="5" t="s">
        <v>876</v>
      </c>
      <c r="C874" s="6" t="s">
        <v>5</v>
      </c>
    </row>
    <row r="875" customHeight="1" spans="1:3">
      <c r="A875" s="4">
        <v>875</v>
      </c>
      <c r="B875" s="5" t="s">
        <v>877</v>
      </c>
      <c r="C875" s="6" t="s">
        <v>5</v>
      </c>
    </row>
    <row r="876" customHeight="1" spans="1:3">
      <c r="A876" s="4">
        <v>876</v>
      </c>
      <c r="B876" s="5" t="s">
        <v>878</v>
      </c>
      <c r="C876" s="6" t="s">
        <v>5</v>
      </c>
    </row>
    <row r="877" customHeight="1" spans="1:3">
      <c r="A877" s="4">
        <v>877</v>
      </c>
      <c r="B877" s="5" t="s">
        <v>879</v>
      </c>
      <c r="C877" s="6" t="s">
        <v>5</v>
      </c>
    </row>
    <row r="878" customHeight="1" spans="1:3">
      <c r="A878" s="4">
        <v>878</v>
      </c>
      <c r="B878" s="5" t="s">
        <v>880</v>
      </c>
      <c r="C878" s="6" t="s">
        <v>5</v>
      </c>
    </row>
    <row r="879" customHeight="1" spans="1:3">
      <c r="A879" s="4">
        <v>879</v>
      </c>
      <c r="B879" s="5" t="s">
        <v>881</v>
      </c>
      <c r="C879" s="6" t="s">
        <v>5</v>
      </c>
    </row>
    <row r="880" customHeight="1" spans="1:3">
      <c r="A880" s="4">
        <v>880</v>
      </c>
      <c r="B880" s="5" t="s">
        <v>882</v>
      </c>
      <c r="C880" s="6" t="s">
        <v>5</v>
      </c>
    </row>
    <row r="881" customHeight="1" spans="1:3">
      <c r="A881" s="4">
        <v>881</v>
      </c>
      <c r="B881" s="5" t="s">
        <v>883</v>
      </c>
      <c r="C881" s="6" t="s">
        <v>5</v>
      </c>
    </row>
    <row r="882" customHeight="1" spans="1:3">
      <c r="A882" s="4">
        <v>882</v>
      </c>
      <c r="B882" s="5" t="s">
        <v>884</v>
      </c>
      <c r="C882" s="6" t="s">
        <v>5</v>
      </c>
    </row>
    <row r="883" customHeight="1" spans="1:3">
      <c r="A883" s="4">
        <v>883</v>
      </c>
      <c r="B883" s="5" t="s">
        <v>885</v>
      </c>
      <c r="C883" s="6" t="s">
        <v>5</v>
      </c>
    </row>
    <row r="884" customHeight="1" spans="1:3">
      <c r="A884" s="4">
        <v>884</v>
      </c>
      <c r="B884" s="5" t="s">
        <v>886</v>
      </c>
      <c r="C884" s="6" t="s">
        <v>5</v>
      </c>
    </row>
    <row r="885" customHeight="1" spans="1:3">
      <c r="A885" s="4">
        <v>885</v>
      </c>
      <c r="B885" s="5" t="s">
        <v>887</v>
      </c>
      <c r="C885" s="6" t="s">
        <v>5</v>
      </c>
    </row>
    <row r="886" customHeight="1" spans="1:3">
      <c r="A886" s="4">
        <v>886</v>
      </c>
      <c r="B886" s="5" t="s">
        <v>888</v>
      </c>
      <c r="C886" s="6" t="s">
        <v>5</v>
      </c>
    </row>
    <row r="887" customHeight="1" spans="1:3">
      <c r="A887" s="4">
        <v>887</v>
      </c>
      <c r="B887" s="5" t="s">
        <v>889</v>
      </c>
      <c r="C887" s="6" t="s">
        <v>5</v>
      </c>
    </row>
    <row r="888" customHeight="1" spans="1:3">
      <c r="A888" s="4">
        <v>888</v>
      </c>
      <c r="B888" s="5" t="s">
        <v>890</v>
      </c>
      <c r="C888" s="6" t="s">
        <v>5</v>
      </c>
    </row>
    <row r="889" customHeight="1" spans="1:3">
      <c r="A889" s="4">
        <v>889</v>
      </c>
      <c r="B889" s="5" t="s">
        <v>891</v>
      </c>
      <c r="C889" s="6" t="s">
        <v>5</v>
      </c>
    </row>
    <row r="890" customHeight="1" spans="1:3">
      <c r="A890" s="4">
        <v>890</v>
      </c>
      <c r="B890" s="5" t="s">
        <v>892</v>
      </c>
      <c r="C890" s="6" t="s">
        <v>5</v>
      </c>
    </row>
    <row r="891" customHeight="1" spans="1:3">
      <c r="A891" s="4">
        <v>891</v>
      </c>
      <c r="B891" s="5" t="s">
        <v>893</v>
      </c>
      <c r="C891" s="6" t="s">
        <v>5</v>
      </c>
    </row>
    <row r="892" customHeight="1" spans="1:3">
      <c r="A892" s="4">
        <v>892</v>
      </c>
      <c r="B892" s="5" t="s">
        <v>894</v>
      </c>
      <c r="C892" s="6" t="s">
        <v>5</v>
      </c>
    </row>
    <row r="893" customHeight="1" spans="1:3">
      <c r="A893" s="4">
        <v>893</v>
      </c>
      <c r="B893" s="5" t="s">
        <v>895</v>
      </c>
      <c r="C893" s="6" t="s">
        <v>5</v>
      </c>
    </row>
    <row r="894" customHeight="1" spans="1:3">
      <c r="A894" s="4">
        <v>894</v>
      </c>
      <c r="B894" s="5" t="s">
        <v>896</v>
      </c>
      <c r="C894" s="6" t="s">
        <v>5</v>
      </c>
    </row>
    <row r="895" customHeight="1" spans="1:3">
      <c r="A895" s="4">
        <v>895</v>
      </c>
      <c r="B895" s="5" t="s">
        <v>897</v>
      </c>
      <c r="C895" s="6" t="s">
        <v>5</v>
      </c>
    </row>
    <row r="896" customHeight="1" spans="1:3">
      <c r="A896" s="4">
        <v>896</v>
      </c>
      <c r="B896" s="5" t="s">
        <v>898</v>
      </c>
      <c r="C896" s="6" t="s">
        <v>5</v>
      </c>
    </row>
    <row r="897" customHeight="1" spans="1:3">
      <c r="A897" s="4">
        <v>897</v>
      </c>
      <c r="B897" s="5" t="s">
        <v>899</v>
      </c>
      <c r="C897" s="6" t="s">
        <v>5</v>
      </c>
    </row>
    <row r="898" customHeight="1" spans="1:3">
      <c r="A898" s="4">
        <v>898</v>
      </c>
      <c r="B898" s="5" t="s">
        <v>900</v>
      </c>
      <c r="C898" s="6" t="s">
        <v>5</v>
      </c>
    </row>
    <row r="899" customHeight="1" spans="1:3">
      <c r="A899" s="4">
        <v>899</v>
      </c>
      <c r="B899" s="5" t="s">
        <v>901</v>
      </c>
      <c r="C899" s="6" t="s">
        <v>5</v>
      </c>
    </row>
    <row r="900" customHeight="1" spans="1:3">
      <c r="A900" s="4">
        <v>900</v>
      </c>
      <c r="B900" s="5" t="s">
        <v>902</v>
      </c>
      <c r="C900" s="6" t="s">
        <v>5</v>
      </c>
    </row>
    <row r="901" customHeight="1" spans="1:3">
      <c r="A901" s="4">
        <v>901</v>
      </c>
      <c r="B901" s="5" t="s">
        <v>903</v>
      </c>
      <c r="C901" s="6" t="s">
        <v>5</v>
      </c>
    </row>
    <row r="902" customHeight="1" spans="1:3">
      <c r="A902" s="4">
        <v>902</v>
      </c>
      <c r="B902" s="5" t="s">
        <v>904</v>
      </c>
      <c r="C902" s="6" t="s">
        <v>5</v>
      </c>
    </row>
    <row r="903" customHeight="1" spans="1:3">
      <c r="A903" s="4">
        <v>903</v>
      </c>
      <c r="B903" s="5" t="s">
        <v>905</v>
      </c>
      <c r="C903" s="6" t="s">
        <v>5</v>
      </c>
    </row>
    <row r="904" customHeight="1" spans="1:3">
      <c r="A904" s="4">
        <v>904</v>
      </c>
      <c r="B904" s="5" t="s">
        <v>906</v>
      </c>
      <c r="C904" s="6" t="s">
        <v>5</v>
      </c>
    </row>
    <row r="905" customHeight="1" spans="1:3">
      <c r="A905" s="4">
        <v>905</v>
      </c>
      <c r="B905" s="5" t="s">
        <v>907</v>
      </c>
      <c r="C905" s="6" t="s">
        <v>5</v>
      </c>
    </row>
    <row r="906" customHeight="1" spans="1:3">
      <c r="A906" s="4">
        <v>906</v>
      </c>
      <c r="B906" s="5" t="s">
        <v>908</v>
      </c>
      <c r="C906" s="6" t="s">
        <v>5</v>
      </c>
    </row>
    <row r="907" customHeight="1" spans="1:3">
      <c r="A907" s="4">
        <v>907</v>
      </c>
      <c r="B907" s="5" t="s">
        <v>909</v>
      </c>
      <c r="C907" s="6" t="s">
        <v>5</v>
      </c>
    </row>
    <row r="908" customHeight="1" spans="1:3">
      <c r="A908" s="4">
        <v>908</v>
      </c>
      <c r="B908" s="5" t="s">
        <v>910</v>
      </c>
      <c r="C908" s="6" t="s">
        <v>5</v>
      </c>
    </row>
    <row r="909" customHeight="1" spans="1:3">
      <c r="A909" s="4">
        <v>909</v>
      </c>
      <c r="B909" s="5" t="s">
        <v>911</v>
      </c>
      <c r="C909" s="6" t="s">
        <v>5</v>
      </c>
    </row>
    <row r="910" customHeight="1" spans="1:3">
      <c r="A910" s="4">
        <v>910</v>
      </c>
      <c r="B910" s="5" t="s">
        <v>912</v>
      </c>
      <c r="C910" s="6" t="s">
        <v>5</v>
      </c>
    </row>
    <row r="911" customHeight="1" spans="1:3">
      <c r="A911" s="4">
        <v>911</v>
      </c>
      <c r="B911" s="5" t="s">
        <v>913</v>
      </c>
      <c r="C911" s="6" t="s">
        <v>5</v>
      </c>
    </row>
    <row r="912" customHeight="1" spans="1:3">
      <c r="A912" s="4">
        <v>912</v>
      </c>
      <c r="B912" s="5" t="s">
        <v>914</v>
      </c>
      <c r="C912" s="6" t="s">
        <v>5</v>
      </c>
    </row>
    <row r="913" customHeight="1" spans="1:3">
      <c r="A913" s="4">
        <v>913</v>
      </c>
      <c r="B913" s="5" t="s">
        <v>915</v>
      </c>
      <c r="C913" s="6" t="s">
        <v>5</v>
      </c>
    </row>
    <row r="914" customHeight="1" spans="1:3">
      <c r="A914" s="4">
        <v>914</v>
      </c>
      <c r="B914" s="5" t="s">
        <v>916</v>
      </c>
      <c r="C914" s="6" t="s">
        <v>5</v>
      </c>
    </row>
    <row r="915" customHeight="1" spans="1:3">
      <c r="A915" s="4">
        <v>915</v>
      </c>
      <c r="B915" s="5" t="s">
        <v>917</v>
      </c>
      <c r="C915" s="6" t="s">
        <v>5</v>
      </c>
    </row>
    <row r="916" customHeight="1" spans="1:3">
      <c r="A916" s="4">
        <v>916</v>
      </c>
      <c r="B916" s="5" t="s">
        <v>918</v>
      </c>
      <c r="C916" s="6" t="s">
        <v>5</v>
      </c>
    </row>
    <row r="917" customHeight="1" spans="1:3">
      <c r="A917" s="4">
        <v>917</v>
      </c>
      <c r="B917" s="5" t="s">
        <v>919</v>
      </c>
      <c r="C917" s="6" t="s">
        <v>5</v>
      </c>
    </row>
    <row r="918" customHeight="1" spans="1:3">
      <c r="A918" s="4">
        <v>918</v>
      </c>
      <c r="B918" s="5" t="s">
        <v>920</v>
      </c>
      <c r="C918" s="6" t="s">
        <v>5</v>
      </c>
    </row>
    <row r="919" customHeight="1" spans="1:3">
      <c r="A919" s="4">
        <v>919</v>
      </c>
      <c r="B919" s="5" t="s">
        <v>921</v>
      </c>
      <c r="C919" s="6" t="s">
        <v>5</v>
      </c>
    </row>
    <row r="920" customHeight="1" spans="1:3">
      <c r="A920" s="4">
        <v>920</v>
      </c>
      <c r="B920" s="5" t="s">
        <v>922</v>
      </c>
      <c r="C920" s="6" t="s">
        <v>5</v>
      </c>
    </row>
    <row r="921" customHeight="1" spans="1:3">
      <c r="A921" s="4">
        <v>921</v>
      </c>
      <c r="B921" s="5" t="s">
        <v>923</v>
      </c>
      <c r="C921" s="6" t="s">
        <v>5</v>
      </c>
    </row>
    <row r="922" customHeight="1" spans="1:3">
      <c r="A922" s="4">
        <v>922</v>
      </c>
      <c r="B922" s="5" t="s">
        <v>924</v>
      </c>
      <c r="C922" s="6" t="s">
        <v>5</v>
      </c>
    </row>
    <row r="923" customHeight="1" spans="1:3">
      <c r="A923" s="4">
        <v>923</v>
      </c>
      <c r="B923" s="5" t="s">
        <v>925</v>
      </c>
      <c r="C923" s="6" t="s">
        <v>5</v>
      </c>
    </row>
    <row r="924" customHeight="1" spans="1:3">
      <c r="A924" s="4">
        <v>924</v>
      </c>
      <c r="B924" s="5" t="s">
        <v>926</v>
      </c>
      <c r="C924" s="6" t="s">
        <v>5</v>
      </c>
    </row>
    <row r="925" customHeight="1" spans="1:3">
      <c r="A925" s="4">
        <v>925</v>
      </c>
      <c r="B925" s="5" t="s">
        <v>927</v>
      </c>
      <c r="C925" s="6" t="s">
        <v>5</v>
      </c>
    </row>
    <row r="926" customHeight="1" spans="1:3">
      <c r="A926" s="4">
        <v>926</v>
      </c>
      <c r="B926" s="5" t="s">
        <v>928</v>
      </c>
      <c r="C926" s="6" t="s">
        <v>5</v>
      </c>
    </row>
    <row r="927" customHeight="1" spans="1:3">
      <c r="A927" s="4">
        <v>927</v>
      </c>
      <c r="B927" s="5" t="s">
        <v>929</v>
      </c>
      <c r="C927" s="6" t="s">
        <v>5</v>
      </c>
    </row>
    <row r="928" customHeight="1" spans="1:3">
      <c r="A928" s="4">
        <v>928</v>
      </c>
      <c r="B928" s="5" t="s">
        <v>930</v>
      </c>
      <c r="C928" s="6" t="s">
        <v>5</v>
      </c>
    </row>
    <row r="929" customHeight="1" spans="1:3">
      <c r="A929" s="4">
        <v>929</v>
      </c>
      <c r="B929" s="5" t="s">
        <v>931</v>
      </c>
      <c r="C929" s="6" t="s">
        <v>5</v>
      </c>
    </row>
    <row r="930" customHeight="1" spans="1:3">
      <c r="A930" s="4">
        <v>930</v>
      </c>
      <c r="B930" s="5" t="s">
        <v>932</v>
      </c>
      <c r="C930" s="6" t="s">
        <v>5</v>
      </c>
    </row>
    <row r="931" customHeight="1" spans="1:3">
      <c r="A931" s="4">
        <v>931</v>
      </c>
      <c r="B931" s="5" t="s">
        <v>933</v>
      </c>
      <c r="C931" s="6" t="s">
        <v>5</v>
      </c>
    </row>
    <row r="932" customHeight="1" spans="1:3">
      <c r="A932" s="4">
        <v>932</v>
      </c>
      <c r="B932" s="5" t="s">
        <v>934</v>
      </c>
      <c r="C932" s="6" t="s">
        <v>5</v>
      </c>
    </row>
    <row r="933" customHeight="1" spans="1:3">
      <c r="A933" s="4">
        <v>933</v>
      </c>
      <c r="B933" s="5" t="s">
        <v>935</v>
      </c>
      <c r="C933" s="6" t="s">
        <v>5</v>
      </c>
    </row>
    <row r="934" customHeight="1" spans="1:3">
      <c r="A934" s="4">
        <v>934</v>
      </c>
      <c r="B934" s="5" t="s">
        <v>936</v>
      </c>
      <c r="C934" s="6" t="s">
        <v>5</v>
      </c>
    </row>
    <row r="935" customHeight="1" spans="1:3">
      <c r="A935" s="4">
        <v>935</v>
      </c>
      <c r="B935" s="5" t="s">
        <v>937</v>
      </c>
      <c r="C935" s="6" t="s">
        <v>5</v>
      </c>
    </row>
    <row r="936" customHeight="1" spans="1:3">
      <c r="A936" s="4">
        <v>936</v>
      </c>
      <c r="B936" s="5" t="s">
        <v>938</v>
      </c>
      <c r="C936" s="6" t="s">
        <v>5</v>
      </c>
    </row>
    <row r="937" customHeight="1" spans="1:3">
      <c r="A937" s="4">
        <v>937</v>
      </c>
      <c r="B937" s="5" t="s">
        <v>939</v>
      </c>
      <c r="C937" s="6" t="s">
        <v>5</v>
      </c>
    </row>
    <row r="938" customHeight="1" spans="1:3">
      <c r="A938" s="4">
        <v>938</v>
      </c>
      <c r="B938" s="5" t="s">
        <v>940</v>
      </c>
      <c r="C938" s="6" t="s">
        <v>5</v>
      </c>
    </row>
    <row r="939" customHeight="1" spans="1:3">
      <c r="A939" s="4">
        <v>939</v>
      </c>
      <c r="B939" s="5" t="s">
        <v>941</v>
      </c>
      <c r="C939" s="6" t="s">
        <v>5</v>
      </c>
    </row>
    <row r="940" customHeight="1" spans="1:3">
      <c r="A940" s="4">
        <v>940</v>
      </c>
      <c r="B940" s="5" t="s">
        <v>942</v>
      </c>
      <c r="C940" s="6" t="s">
        <v>5</v>
      </c>
    </row>
    <row r="941" customHeight="1" spans="1:3">
      <c r="A941" s="4">
        <v>941</v>
      </c>
      <c r="B941" s="5" t="s">
        <v>943</v>
      </c>
      <c r="C941" s="6" t="s">
        <v>5</v>
      </c>
    </row>
    <row r="942" customHeight="1" spans="1:3">
      <c r="A942" s="4">
        <v>942</v>
      </c>
      <c r="B942" s="5" t="s">
        <v>944</v>
      </c>
      <c r="C942" s="6" t="s">
        <v>5</v>
      </c>
    </row>
    <row r="943" customHeight="1" spans="1:3">
      <c r="A943" s="4">
        <v>943</v>
      </c>
      <c r="B943" s="5" t="s">
        <v>945</v>
      </c>
      <c r="C943" s="6" t="s">
        <v>5</v>
      </c>
    </row>
    <row r="944" customHeight="1" spans="1:3">
      <c r="A944" s="4">
        <v>944</v>
      </c>
      <c r="B944" s="5" t="s">
        <v>946</v>
      </c>
      <c r="C944" s="6" t="s">
        <v>5</v>
      </c>
    </row>
    <row r="945" customHeight="1" spans="1:3">
      <c r="A945" s="4">
        <v>945</v>
      </c>
      <c r="B945" s="5" t="s">
        <v>947</v>
      </c>
      <c r="C945" s="6" t="s">
        <v>5</v>
      </c>
    </row>
    <row r="946" customHeight="1" spans="1:3">
      <c r="A946" s="4">
        <v>946</v>
      </c>
      <c r="B946" s="5" t="s">
        <v>948</v>
      </c>
      <c r="C946" s="6" t="s">
        <v>5</v>
      </c>
    </row>
    <row r="947" customHeight="1" spans="1:3">
      <c r="A947" s="4">
        <v>947</v>
      </c>
      <c r="B947" s="5" t="s">
        <v>949</v>
      </c>
      <c r="C947" s="6" t="s">
        <v>5</v>
      </c>
    </row>
    <row r="948" customHeight="1" spans="1:3">
      <c r="A948" s="4">
        <v>948</v>
      </c>
      <c r="B948" s="5" t="s">
        <v>950</v>
      </c>
      <c r="C948" s="6" t="s">
        <v>5</v>
      </c>
    </row>
    <row r="949" customHeight="1" spans="1:3">
      <c r="A949" s="4">
        <v>949</v>
      </c>
      <c r="B949" s="5" t="s">
        <v>951</v>
      </c>
      <c r="C949" s="6" t="s">
        <v>5</v>
      </c>
    </row>
    <row r="950" customHeight="1" spans="1:3">
      <c r="A950" s="4">
        <v>950</v>
      </c>
      <c r="B950" s="5" t="s">
        <v>952</v>
      </c>
      <c r="C950" s="6" t="s">
        <v>5</v>
      </c>
    </row>
    <row r="951" customHeight="1" spans="1:3">
      <c r="A951" s="4">
        <v>951</v>
      </c>
      <c r="B951" s="5" t="s">
        <v>953</v>
      </c>
      <c r="C951" s="6" t="s">
        <v>5</v>
      </c>
    </row>
    <row r="952" customHeight="1" spans="1:3">
      <c r="A952" s="4">
        <v>952</v>
      </c>
      <c r="B952" s="5" t="s">
        <v>954</v>
      </c>
      <c r="C952" s="6" t="s">
        <v>5</v>
      </c>
    </row>
    <row r="953" customHeight="1" spans="1:3">
      <c r="A953" s="4">
        <v>953</v>
      </c>
      <c r="B953" s="5" t="s">
        <v>955</v>
      </c>
      <c r="C953" s="6" t="s">
        <v>5</v>
      </c>
    </row>
    <row r="954" customHeight="1" spans="1:3">
      <c r="A954" s="4">
        <v>954</v>
      </c>
      <c r="B954" s="5" t="s">
        <v>956</v>
      </c>
      <c r="C954" s="6" t="s">
        <v>5</v>
      </c>
    </row>
    <row r="955" customHeight="1" spans="1:3">
      <c r="A955" s="4">
        <v>955</v>
      </c>
      <c r="B955" s="5" t="s">
        <v>957</v>
      </c>
      <c r="C955" s="6" t="s">
        <v>5</v>
      </c>
    </row>
    <row r="956" customHeight="1" spans="1:3">
      <c r="A956" s="4">
        <v>956</v>
      </c>
      <c r="B956" s="5" t="s">
        <v>958</v>
      </c>
      <c r="C956" s="6" t="s">
        <v>5</v>
      </c>
    </row>
    <row r="957" customHeight="1" spans="1:3">
      <c r="A957" s="4">
        <v>957</v>
      </c>
      <c r="B957" s="5" t="s">
        <v>959</v>
      </c>
      <c r="C957" s="6" t="s">
        <v>5</v>
      </c>
    </row>
    <row r="958" customHeight="1" spans="1:3">
      <c r="A958" s="4">
        <v>958</v>
      </c>
      <c r="B958" s="5" t="s">
        <v>960</v>
      </c>
      <c r="C958" s="6" t="s">
        <v>5</v>
      </c>
    </row>
    <row r="959" customHeight="1" spans="1:3">
      <c r="A959" s="4">
        <v>959</v>
      </c>
      <c r="B959" s="5" t="s">
        <v>961</v>
      </c>
      <c r="C959" s="6" t="s">
        <v>5</v>
      </c>
    </row>
    <row r="960" customHeight="1" spans="1:3">
      <c r="A960" s="4">
        <v>960</v>
      </c>
      <c r="B960" s="5" t="s">
        <v>962</v>
      </c>
      <c r="C960" s="6" t="s">
        <v>5</v>
      </c>
    </row>
    <row r="961" customHeight="1" spans="1:3">
      <c r="A961" s="4">
        <v>961</v>
      </c>
      <c r="B961" s="5" t="s">
        <v>963</v>
      </c>
      <c r="C961" s="6" t="s">
        <v>5</v>
      </c>
    </row>
    <row r="962" customHeight="1" spans="1:3">
      <c r="A962" s="4">
        <v>962</v>
      </c>
      <c r="B962" s="5" t="s">
        <v>964</v>
      </c>
      <c r="C962" s="6" t="s">
        <v>5</v>
      </c>
    </row>
    <row r="963" customHeight="1" spans="1:3">
      <c r="A963" s="4">
        <v>963</v>
      </c>
      <c r="B963" s="5" t="s">
        <v>965</v>
      </c>
      <c r="C963" s="6" t="s">
        <v>5</v>
      </c>
    </row>
    <row r="964" customHeight="1" spans="1:3">
      <c r="A964" s="4">
        <v>964</v>
      </c>
      <c r="B964" s="5" t="s">
        <v>966</v>
      </c>
      <c r="C964" s="6" t="s">
        <v>5</v>
      </c>
    </row>
    <row r="965" customHeight="1" spans="1:3">
      <c r="A965" s="4">
        <v>965</v>
      </c>
      <c r="B965" s="5" t="s">
        <v>967</v>
      </c>
      <c r="C965" s="6" t="s">
        <v>5</v>
      </c>
    </row>
    <row r="966" customHeight="1" spans="1:3">
      <c r="A966" s="4">
        <v>966</v>
      </c>
      <c r="B966" s="5" t="s">
        <v>968</v>
      </c>
      <c r="C966" s="6" t="s">
        <v>5</v>
      </c>
    </row>
    <row r="967" customHeight="1" spans="1:3">
      <c r="A967" s="4">
        <v>967</v>
      </c>
      <c r="B967" s="5" t="s">
        <v>969</v>
      </c>
      <c r="C967" s="6" t="s">
        <v>5</v>
      </c>
    </row>
    <row r="968" customHeight="1" spans="1:3">
      <c r="A968" s="4">
        <v>968</v>
      </c>
      <c r="B968" s="5" t="s">
        <v>970</v>
      </c>
      <c r="C968" s="6" t="s">
        <v>5</v>
      </c>
    </row>
    <row r="969" customHeight="1" spans="1:3">
      <c r="A969" s="4">
        <v>969</v>
      </c>
      <c r="B969" s="5" t="s">
        <v>971</v>
      </c>
      <c r="C969" s="6" t="s">
        <v>5</v>
      </c>
    </row>
    <row r="970" customHeight="1" spans="1:3">
      <c r="A970" s="4">
        <v>970</v>
      </c>
      <c r="B970" s="5" t="s">
        <v>972</v>
      </c>
      <c r="C970" s="6" t="s">
        <v>5</v>
      </c>
    </row>
    <row r="971" customHeight="1" spans="1:3">
      <c r="A971" s="4">
        <v>971</v>
      </c>
      <c r="B971" s="5" t="s">
        <v>973</v>
      </c>
      <c r="C971" s="6" t="s">
        <v>5</v>
      </c>
    </row>
    <row r="972" customHeight="1" spans="1:3">
      <c r="A972" s="4">
        <v>972</v>
      </c>
      <c r="B972" s="5" t="s">
        <v>974</v>
      </c>
      <c r="C972" s="6" t="s">
        <v>5</v>
      </c>
    </row>
    <row r="973" customHeight="1" spans="1:3">
      <c r="A973" s="4">
        <v>973</v>
      </c>
      <c r="B973" s="5" t="s">
        <v>975</v>
      </c>
      <c r="C973" s="6" t="s">
        <v>5</v>
      </c>
    </row>
    <row r="974" customHeight="1" spans="1:3">
      <c r="A974" s="4">
        <v>974</v>
      </c>
      <c r="B974" s="5" t="s">
        <v>976</v>
      </c>
      <c r="C974" s="6" t="s">
        <v>5</v>
      </c>
    </row>
    <row r="975" customHeight="1" spans="1:3">
      <c r="A975" s="4">
        <v>975</v>
      </c>
      <c r="B975" s="5" t="s">
        <v>977</v>
      </c>
      <c r="C975" s="6" t="s">
        <v>5</v>
      </c>
    </row>
    <row r="976" customHeight="1" spans="1:3">
      <c r="A976" s="4">
        <v>976</v>
      </c>
      <c r="B976" s="5" t="s">
        <v>978</v>
      </c>
      <c r="C976" s="6" t="s">
        <v>5</v>
      </c>
    </row>
    <row r="977" customHeight="1" spans="1:3">
      <c r="A977" s="4">
        <v>977</v>
      </c>
      <c r="B977" s="5" t="s">
        <v>979</v>
      </c>
      <c r="C977" s="6" t="s">
        <v>5</v>
      </c>
    </row>
    <row r="978" customHeight="1" spans="1:3">
      <c r="A978" s="4">
        <v>978</v>
      </c>
      <c r="B978" s="5" t="s">
        <v>980</v>
      </c>
      <c r="C978" s="6" t="s">
        <v>5</v>
      </c>
    </row>
    <row r="979" customHeight="1" spans="1:3">
      <c r="A979" s="4">
        <v>979</v>
      </c>
      <c r="B979" s="5" t="s">
        <v>981</v>
      </c>
      <c r="C979" s="6" t="s">
        <v>5</v>
      </c>
    </row>
    <row r="980" customHeight="1" spans="1:3">
      <c r="A980" s="4">
        <v>980</v>
      </c>
      <c r="B980" s="5" t="s">
        <v>982</v>
      </c>
      <c r="C980" s="6" t="s">
        <v>5</v>
      </c>
    </row>
    <row r="981" customHeight="1" spans="1:3">
      <c r="A981" s="4">
        <v>981</v>
      </c>
      <c r="B981" s="5" t="s">
        <v>983</v>
      </c>
      <c r="C981" s="6" t="s">
        <v>5</v>
      </c>
    </row>
    <row r="982" customHeight="1" spans="1:3">
      <c r="A982" s="4">
        <v>982</v>
      </c>
      <c r="B982" s="5" t="s">
        <v>984</v>
      </c>
      <c r="C982" s="6" t="s">
        <v>5</v>
      </c>
    </row>
    <row r="983" customHeight="1" spans="1:3">
      <c r="A983" s="4">
        <v>983</v>
      </c>
      <c r="B983" s="5" t="s">
        <v>985</v>
      </c>
      <c r="C983" s="6" t="s">
        <v>5</v>
      </c>
    </row>
    <row r="984" customHeight="1" spans="1:3">
      <c r="A984" s="4">
        <v>984</v>
      </c>
      <c r="B984" s="5" t="s">
        <v>986</v>
      </c>
      <c r="C984" s="6" t="s">
        <v>5</v>
      </c>
    </row>
    <row r="985" customHeight="1" spans="1:3">
      <c r="A985" s="4">
        <v>985</v>
      </c>
      <c r="B985" s="5" t="s">
        <v>987</v>
      </c>
      <c r="C985" s="6" t="s">
        <v>5</v>
      </c>
    </row>
    <row r="986" customHeight="1" spans="1:3">
      <c r="A986" s="4">
        <v>986</v>
      </c>
      <c r="B986" s="5" t="s">
        <v>988</v>
      </c>
      <c r="C986" s="6" t="s">
        <v>5</v>
      </c>
    </row>
    <row r="987" customHeight="1" spans="1:3">
      <c r="A987" s="4">
        <v>987</v>
      </c>
      <c r="B987" s="5" t="s">
        <v>989</v>
      </c>
      <c r="C987" s="6" t="s">
        <v>5</v>
      </c>
    </row>
    <row r="988" customHeight="1" spans="1:3">
      <c r="A988" s="4">
        <v>988</v>
      </c>
      <c r="B988" s="5" t="s">
        <v>990</v>
      </c>
      <c r="C988" s="6" t="s">
        <v>5</v>
      </c>
    </row>
    <row r="989" customHeight="1" spans="1:3">
      <c r="A989" s="4">
        <v>989</v>
      </c>
      <c r="B989" s="5" t="s">
        <v>991</v>
      </c>
      <c r="C989" s="6" t="s">
        <v>5</v>
      </c>
    </row>
    <row r="990" customHeight="1" spans="1:3">
      <c r="A990" s="4">
        <v>990</v>
      </c>
      <c r="B990" s="5" t="s">
        <v>992</v>
      </c>
      <c r="C990" s="6" t="s">
        <v>5</v>
      </c>
    </row>
    <row r="991" customHeight="1" spans="1:3">
      <c r="A991" s="4">
        <v>991</v>
      </c>
      <c r="B991" s="5" t="s">
        <v>993</v>
      </c>
      <c r="C991" s="6" t="s">
        <v>5</v>
      </c>
    </row>
    <row r="992" customHeight="1" spans="1:3">
      <c r="A992" s="4">
        <v>992</v>
      </c>
      <c r="B992" s="5" t="s">
        <v>994</v>
      </c>
      <c r="C992" s="6" t="s">
        <v>5</v>
      </c>
    </row>
    <row r="993" customHeight="1" spans="1:3">
      <c r="A993" s="4">
        <v>993</v>
      </c>
      <c r="B993" s="5" t="s">
        <v>995</v>
      </c>
      <c r="C993" s="6" t="s">
        <v>5</v>
      </c>
    </row>
    <row r="994" customHeight="1" spans="1:3">
      <c r="A994" s="4">
        <v>994</v>
      </c>
      <c r="B994" s="5" t="s">
        <v>996</v>
      </c>
      <c r="C994" s="6" t="s">
        <v>5</v>
      </c>
    </row>
    <row r="995" customHeight="1" spans="1:3">
      <c r="A995" s="4">
        <v>995</v>
      </c>
      <c r="B995" s="5" t="s">
        <v>997</v>
      </c>
      <c r="C995" s="6" t="s">
        <v>5</v>
      </c>
    </row>
    <row r="996" customHeight="1" spans="1:3">
      <c r="A996" s="4">
        <v>996</v>
      </c>
      <c r="B996" s="5" t="s">
        <v>998</v>
      </c>
      <c r="C996" s="6" t="s">
        <v>5</v>
      </c>
    </row>
    <row r="997" customHeight="1" spans="1:3">
      <c r="A997" s="4">
        <v>997</v>
      </c>
      <c r="B997" s="5" t="s">
        <v>999</v>
      </c>
      <c r="C997" s="6" t="s">
        <v>5</v>
      </c>
    </row>
    <row r="998" customHeight="1" spans="1:3">
      <c r="A998" s="4">
        <v>998</v>
      </c>
      <c r="B998" s="5" t="s">
        <v>1000</v>
      </c>
      <c r="C998" s="6" t="s">
        <v>5</v>
      </c>
    </row>
    <row r="999" customHeight="1" spans="1:3">
      <c r="A999" s="4">
        <v>999</v>
      </c>
      <c r="B999" s="5" t="s">
        <v>1001</v>
      </c>
      <c r="C999" s="6" t="s">
        <v>5</v>
      </c>
    </row>
    <row r="1000" customHeight="1" spans="1:3">
      <c r="A1000" s="4">
        <v>1000</v>
      </c>
      <c r="B1000" s="5" t="s">
        <v>1002</v>
      </c>
      <c r="C1000" s="6" t="s">
        <v>5</v>
      </c>
    </row>
    <row r="1001" customHeight="1" spans="1:3">
      <c r="A1001" s="4">
        <v>1001</v>
      </c>
      <c r="B1001" s="5" t="s">
        <v>1003</v>
      </c>
      <c r="C1001" s="6" t="s">
        <v>5</v>
      </c>
    </row>
    <row r="1002" customHeight="1" spans="1:3">
      <c r="A1002" s="4">
        <v>1002</v>
      </c>
      <c r="B1002" s="5" t="s">
        <v>1004</v>
      </c>
      <c r="C1002" s="6" t="s">
        <v>5</v>
      </c>
    </row>
    <row r="1003" customHeight="1" spans="1:3">
      <c r="A1003" s="4">
        <v>1003</v>
      </c>
      <c r="B1003" s="5" t="s">
        <v>1005</v>
      </c>
      <c r="C1003" s="6" t="s">
        <v>5</v>
      </c>
    </row>
    <row r="1004" customHeight="1" spans="1:3">
      <c r="A1004" s="4">
        <v>1004</v>
      </c>
      <c r="B1004" s="5" t="s">
        <v>1006</v>
      </c>
      <c r="C1004" s="6" t="s">
        <v>5</v>
      </c>
    </row>
    <row r="1005" customHeight="1" spans="1:3">
      <c r="A1005" s="4">
        <v>1005</v>
      </c>
      <c r="B1005" s="5" t="s">
        <v>1007</v>
      </c>
      <c r="C1005" s="6" t="s">
        <v>5</v>
      </c>
    </row>
    <row r="1006" customHeight="1" spans="1:3">
      <c r="A1006" s="4">
        <v>1006</v>
      </c>
      <c r="B1006" s="5" t="s">
        <v>1008</v>
      </c>
      <c r="C1006" s="6" t="s">
        <v>5</v>
      </c>
    </row>
    <row r="1007" customHeight="1" spans="1:3">
      <c r="A1007" s="4">
        <v>1007</v>
      </c>
      <c r="B1007" s="5" t="s">
        <v>1009</v>
      </c>
      <c r="C1007" s="6" t="s">
        <v>5</v>
      </c>
    </row>
    <row r="1008" customHeight="1" spans="1:3">
      <c r="A1008" s="4">
        <v>1008</v>
      </c>
      <c r="B1008" s="5" t="s">
        <v>1010</v>
      </c>
      <c r="C1008" s="6" t="s">
        <v>5</v>
      </c>
    </row>
    <row r="1009" customHeight="1" spans="1:3">
      <c r="A1009" s="4">
        <v>1009</v>
      </c>
      <c r="B1009" s="5" t="s">
        <v>1011</v>
      </c>
      <c r="C1009" s="6" t="s">
        <v>5</v>
      </c>
    </row>
    <row r="1010" customHeight="1" spans="1:3">
      <c r="A1010" s="4">
        <v>1010</v>
      </c>
      <c r="B1010" s="5" t="s">
        <v>1012</v>
      </c>
      <c r="C1010" s="6" t="s">
        <v>5</v>
      </c>
    </row>
    <row r="1011" customHeight="1" spans="1:3">
      <c r="A1011" s="4">
        <v>1011</v>
      </c>
      <c r="B1011" s="5" t="s">
        <v>1013</v>
      </c>
      <c r="C1011" s="6" t="s">
        <v>5</v>
      </c>
    </row>
    <row r="1012" customHeight="1" spans="1:3">
      <c r="A1012" s="4">
        <v>1012</v>
      </c>
      <c r="B1012" s="5" t="s">
        <v>1014</v>
      </c>
      <c r="C1012" s="6" t="s">
        <v>5</v>
      </c>
    </row>
    <row r="1013" customHeight="1" spans="1:3">
      <c r="A1013" s="4">
        <v>1013</v>
      </c>
      <c r="B1013" s="5" t="s">
        <v>1015</v>
      </c>
      <c r="C1013" s="6" t="s">
        <v>5</v>
      </c>
    </row>
    <row r="1014" customHeight="1" spans="1:3">
      <c r="A1014" s="4">
        <v>1014</v>
      </c>
      <c r="B1014" s="5" t="s">
        <v>1016</v>
      </c>
      <c r="C1014" s="6" t="s">
        <v>5</v>
      </c>
    </row>
    <row r="1015" customHeight="1" spans="1:3">
      <c r="A1015" s="4">
        <v>1015</v>
      </c>
      <c r="B1015" s="5" t="s">
        <v>1017</v>
      </c>
      <c r="C1015" s="6" t="s">
        <v>5</v>
      </c>
    </row>
    <row r="1016" customHeight="1" spans="1:3">
      <c r="A1016" s="4">
        <v>1016</v>
      </c>
      <c r="B1016" s="5" t="s">
        <v>1018</v>
      </c>
      <c r="C1016" s="6" t="s">
        <v>5</v>
      </c>
    </row>
    <row r="1017" customHeight="1" spans="1:3">
      <c r="A1017" s="4">
        <v>1017</v>
      </c>
      <c r="B1017" s="5" t="s">
        <v>1019</v>
      </c>
      <c r="C1017" s="6" t="s">
        <v>5</v>
      </c>
    </row>
    <row r="1018" customHeight="1" spans="1:3">
      <c r="A1018" s="4">
        <v>1018</v>
      </c>
      <c r="B1018" s="5" t="s">
        <v>1020</v>
      </c>
      <c r="C1018" s="6" t="s">
        <v>5</v>
      </c>
    </row>
    <row r="1019" customHeight="1" spans="1:3">
      <c r="A1019" s="4">
        <v>1019</v>
      </c>
      <c r="B1019" s="5" t="s">
        <v>1021</v>
      </c>
      <c r="C1019" s="6" t="s">
        <v>5</v>
      </c>
    </row>
    <row r="1020" customHeight="1" spans="1:3">
      <c r="A1020" s="4">
        <v>1020</v>
      </c>
      <c r="B1020" s="5" t="s">
        <v>1022</v>
      </c>
      <c r="C1020" s="6" t="s">
        <v>5</v>
      </c>
    </row>
    <row r="1021" customHeight="1" spans="1:3">
      <c r="A1021" s="4">
        <v>1021</v>
      </c>
      <c r="B1021" s="5" t="s">
        <v>1023</v>
      </c>
      <c r="C1021" s="6" t="s">
        <v>5</v>
      </c>
    </row>
    <row r="1022" customHeight="1" spans="1:3">
      <c r="A1022" s="4">
        <v>1022</v>
      </c>
      <c r="B1022" s="5" t="s">
        <v>1024</v>
      </c>
      <c r="C1022" s="6" t="s">
        <v>5</v>
      </c>
    </row>
    <row r="1023" customHeight="1" spans="1:3">
      <c r="A1023" s="4">
        <v>1023</v>
      </c>
      <c r="B1023" s="5" t="s">
        <v>1025</v>
      </c>
      <c r="C1023" s="6" t="s">
        <v>5</v>
      </c>
    </row>
    <row r="1024" customHeight="1" spans="1:3">
      <c r="A1024" s="4">
        <v>1024</v>
      </c>
      <c r="B1024" s="5" t="s">
        <v>1026</v>
      </c>
      <c r="C1024" s="6" t="s">
        <v>5</v>
      </c>
    </row>
    <row r="1025" customHeight="1" spans="1:3">
      <c r="A1025" s="4">
        <v>1025</v>
      </c>
      <c r="B1025" s="5" t="s">
        <v>1027</v>
      </c>
      <c r="C1025" s="6" t="s">
        <v>5</v>
      </c>
    </row>
    <row r="1026" customHeight="1" spans="1:3">
      <c r="A1026" s="4">
        <v>1026</v>
      </c>
      <c r="B1026" s="5" t="s">
        <v>1028</v>
      </c>
      <c r="C1026" s="6" t="s">
        <v>5</v>
      </c>
    </row>
    <row r="1027" customHeight="1" spans="1:3">
      <c r="A1027" s="4">
        <v>1027</v>
      </c>
      <c r="B1027" s="5" t="s">
        <v>1029</v>
      </c>
      <c r="C1027" s="6" t="s">
        <v>5</v>
      </c>
    </row>
    <row r="1028" customHeight="1" spans="1:3">
      <c r="A1028" s="4">
        <v>1028</v>
      </c>
      <c r="B1028" s="5" t="s">
        <v>1030</v>
      </c>
      <c r="C1028" s="6" t="s">
        <v>5</v>
      </c>
    </row>
    <row r="1029" customHeight="1" spans="1:3">
      <c r="A1029" s="4">
        <v>1029</v>
      </c>
      <c r="B1029" s="5" t="s">
        <v>1031</v>
      </c>
      <c r="C1029" s="6" t="s">
        <v>5</v>
      </c>
    </row>
    <row r="1030" customHeight="1" spans="1:3">
      <c r="A1030" s="4">
        <v>1030</v>
      </c>
      <c r="B1030" s="5" t="s">
        <v>1032</v>
      </c>
      <c r="C1030" s="6" t="s">
        <v>5</v>
      </c>
    </row>
    <row r="1031" customHeight="1" spans="1:3">
      <c r="A1031" s="4">
        <v>1031</v>
      </c>
      <c r="B1031" s="5" t="s">
        <v>1033</v>
      </c>
      <c r="C1031" s="6" t="s">
        <v>5</v>
      </c>
    </row>
    <row r="1032" customHeight="1" spans="1:3">
      <c r="A1032" s="4">
        <v>1032</v>
      </c>
      <c r="B1032" s="5" t="s">
        <v>1034</v>
      </c>
      <c r="C1032" s="6" t="s">
        <v>5</v>
      </c>
    </row>
    <row r="1033" customHeight="1" spans="1:3">
      <c r="A1033" s="4">
        <v>1033</v>
      </c>
      <c r="B1033" s="5" t="s">
        <v>1035</v>
      </c>
      <c r="C1033" s="6" t="s">
        <v>5</v>
      </c>
    </row>
    <row r="1034" customHeight="1" spans="1:3">
      <c r="A1034" s="4">
        <v>1034</v>
      </c>
      <c r="B1034" s="5" t="s">
        <v>1036</v>
      </c>
      <c r="C1034" s="6" t="s">
        <v>5</v>
      </c>
    </row>
    <row r="1035" customHeight="1" spans="1:3">
      <c r="A1035" s="4">
        <v>1035</v>
      </c>
      <c r="B1035" s="5" t="s">
        <v>1037</v>
      </c>
      <c r="C1035" s="6" t="s">
        <v>5</v>
      </c>
    </row>
    <row r="1036" customHeight="1" spans="1:3">
      <c r="A1036" s="4">
        <v>1036</v>
      </c>
      <c r="B1036" s="5" t="s">
        <v>1038</v>
      </c>
      <c r="C1036" s="6" t="s">
        <v>5</v>
      </c>
    </row>
    <row r="1037" customHeight="1" spans="1:3">
      <c r="A1037" s="4">
        <v>1037</v>
      </c>
      <c r="B1037" s="5" t="s">
        <v>1039</v>
      </c>
      <c r="C1037" s="6" t="s">
        <v>5</v>
      </c>
    </row>
    <row r="1038" customHeight="1" spans="1:3">
      <c r="A1038" s="4">
        <v>1038</v>
      </c>
      <c r="B1038" s="5" t="s">
        <v>1040</v>
      </c>
      <c r="C1038" s="6" t="s">
        <v>5</v>
      </c>
    </row>
    <row r="1039" customHeight="1" spans="1:3">
      <c r="A1039" s="4">
        <v>1039</v>
      </c>
      <c r="B1039" s="5" t="s">
        <v>1041</v>
      </c>
      <c r="C1039" s="6" t="s">
        <v>5</v>
      </c>
    </row>
    <row r="1040" customHeight="1" spans="1:3">
      <c r="A1040" s="4">
        <v>1040</v>
      </c>
      <c r="B1040" s="5" t="s">
        <v>1042</v>
      </c>
      <c r="C1040" s="6" t="s">
        <v>5</v>
      </c>
    </row>
    <row r="1041" customHeight="1" spans="1:3">
      <c r="A1041" s="4">
        <v>1041</v>
      </c>
      <c r="B1041" s="5" t="s">
        <v>1043</v>
      </c>
      <c r="C1041" s="6" t="s">
        <v>5</v>
      </c>
    </row>
    <row r="1042" customHeight="1" spans="1:3">
      <c r="A1042" s="4">
        <v>1042</v>
      </c>
      <c r="B1042" s="5" t="s">
        <v>1044</v>
      </c>
      <c r="C1042" s="6" t="s">
        <v>5</v>
      </c>
    </row>
    <row r="1043" customHeight="1" spans="1:3">
      <c r="A1043" s="4">
        <v>1043</v>
      </c>
      <c r="B1043" s="5" t="s">
        <v>1045</v>
      </c>
      <c r="C1043" s="6" t="s">
        <v>5</v>
      </c>
    </row>
    <row r="1044" customHeight="1" spans="1:3">
      <c r="A1044" s="4">
        <v>1044</v>
      </c>
      <c r="B1044" s="5" t="s">
        <v>1046</v>
      </c>
      <c r="C1044" s="6" t="s">
        <v>5</v>
      </c>
    </row>
    <row r="1045" customHeight="1" spans="1:3">
      <c r="A1045" s="4">
        <v>1045</v>
      </c>
      <c r="B1045" s="5" t="s">
        <v>1047</v>
      </c>
      <c r="C1045" s="6" t="s">
        <v>5</v>
      </c>
    </row>
    <row r="1046" customHeight="1" spans="1:3">
      <c r="A1046" s="4">
        <v>1046</v>
      </c>
      <c r="B1046" s="5" t="s">
        <v>1048</v>
      </c>
      <c r="C1046" s="6" t="s">
        <v>5</v>
      </c>
    </row>
    <row r="1047" customHeight="1" spans="1:3">
      <c r="A1047" s="4">
        <v>1047</v>
      </c>
      <c r="B1047" s="5" t="s">
        <v>1049</v>
      </c>
      <c r="C1047" s="6" t="s">
        <v>5</v>
      </c>
    </row>
    <row r="1048" customHeight="1" spans="1:3">
      <c r="A1048" s="4">
        <v>1048</v>
      </c>
      <c r="B1048" s="5" t="s">
        <v>1050</v>
      </c>
      <c r="C1048" s="6" t="s">
        <v>5</v>
      </c>
    </row>
    <row r="1049" customHeight="1" spans="1:3">
      <c r="A1049" s="4">
        <v>1049</v>
      </c>
      <c r="B1049" s="5" t="s">
        <v>1051</v>
      </c>
      <c r="C1049" s="6" t="s">
        <v>5</v>
      </c>
    </row>
    <row r="1050" customHeight="1" spans="1:3">
      <c r="A1050" s="4">
        <v>1050</v>
      </c>
      <c r="B1050" s="5" t="s">
        <v>1052</v>
      </c>
      <c r="C1050" s="6" t="s">
        <v>5</v>
      </c>
    </row>
    <row r="1051" customHeight="1" spans="1:3">
      <c r="A1051" s="4">
        <v>1051</v>
      </c>
      <c r="B1051" s="5" t="s">
        <v>1053</v>
      </c>
      <c r="C1051" s="6" t="s">
        <v>5</v>
      </c>
    </row>
    <row r="1052" customHeight="1" spans="1:3">
      <c r="A1052" s="4">
        <v>1052</v>
      </c>
      <c r="B1052" s="5" t="s">
        <v>1054</v>
      </c>
      <c r="C1052" s="6" t="s">
        <v>5</v>
      </c>
    </row>
    <row r="1053" customHeight="1" spans="1:3">
      <c r="A1053" s="4">
        <v>1053</v>
      </c>
      <c r="B1053" s="5" t="s">
        <v>1055</v>
      </c>
      <c r="C1053" s="6" t="s">
        <v>5</v>
      </c>
    </row>
    <row r="1054" customHeight="1" spans="1:3">
      <c r="A1054" s="4">
        <v>1054</v>
      </c>
      <c r="B1054" s="5" t="s">
        <v>1056</v>
      </c>
      <c r="C1054" s="6" t="s">
        <v>5</v>
      </c>
    </row>
    <row r="1055" customHeight="1" spans="1:3">
      <c r="A1055" s="4">
        <v>1055</v>
      </c>
      <c r="B1055" s="5" t="s">
        <v>1057</v>
      </c>
      <c r="C1055" s="6" t="s">
        <v>5</v>
      </c>
    </row>
    <row r="1056" customHeight="1" spans="1:3">
      <c r="A1056" s="4">
        <v>1056</v>
      </c>
      <c r="B1056" s="5" t="s">
        <v>1058</v>
      </c>
      <c r="C1056" s="6" t="s">
        <v>5</v>
      </c>
    </row>
    <row r="1057" customHeight="1" spans="1:3">
      <c r="A1057" s="4">
        <v>1057</v>
      </c>
      <c r="B1057" s="5" t="s">
        <v>1059</v>
      </c>
      <c r="C1057" s="6" t="s">
        <v>5</v>
      </c>
    </row>
    <row r="1058" customHeight="1" spans="1:3">
      <c r="A1058" s="4">
        <v>1058</v>
      </c>
      <c r="B1058" s="5" t="s">
        <v>1060</v>
      </c>
      <c r="C1058" s="6" t="s">
        <v>5</v>
      </c>
    </row>
    <row r="1059" customHeight="1" spans="1:3">
      <c r="A1059" s="4">
        <v>1059</v>
      </c>
      <c r="B1059" s="5" t="s">
        <v>1061</v>
      </c>
      <c r="C1059" s="6" t="s">
        <v>5</v>
      </c>
    </row>
    <row r="1060" customHeight="1" spans="1:3">
      <c r="A1060" s="4">
        <v>1060</v>
      </c>
      <c r="B1060" s="5" t="s">
        <v>1062</v>
      </c>
      <c r="C1060" s="6" t="s">
        <v>5</v>
      </c>
    </row>
    <row r="1061" customHeight="1" spans="1:3">
      <c r="A1061" s="4">
        <v>1061</v>
      </c>
      <c r="B1061" s="5" t="s">
        <v>1063</v>
      </c>
      <c r="C1061" s="6" t="s">
        <v>5</v>
      </c>
    </row>
    <row r="1062" customHeight="1" spans="1:3">
      <c r="A1062" s="4">
        <v>1062</v>
      </c>
      <c r="B1062" s="5" t="s">
        <v>1064</v>
      </c>
      <c r="C1062" s="6" t="s">
        <v>5</v>
      </c>
    </row>
    <row r="1063" customHeight="1" spans="1:3">
      <c r="A1063" s="4">
        <v>1063</v>
      </c>
      <c r="B1063" s="5" t="s">
        <v>1065</v>
      </c>
      <c r="C1063" s="6" t="s">
        <v>5</v>
      </c>
    </row>
    <row r="1064" customHeight="1" spans="1:3">
      <c r="A1064" s="4">
        <v>1064</v>
      </c>
      <c r="B1064" s="5" t="s">
        <v>1066</v>
      </c>
      <c r="C1064" s="6" t="s">
        <v>5</v>
      </c>
    </row>
    <row r="1065" customHeight="1" spans="1:3">
      <c r="A1065" s="4">
        <v>1065</v>
      </c>
      <c r="B1065" s="5" t="s">
        <v>1067</v>
      </c>
      <c r="C1065" s="6" t="s">
        <v>5</v>
      </c>
    </row>
    <row r="1066" customHeight="1" spans="1:3">
      <c r="A1066" s="4">
        <v>1066</v>
      </c>
      <c r="B1066" s="5" t="s">
        <v>1068</v>
      </c>
      <c r="C1066" s="6" t="s">
        <v>5</v>
      </c>
    </row>
    <row r="1067" customHeight="1" spans="1:3">
      <c r="A1067" s="4">
        <v>1067</v>
      </c>
      <c r="B1067" s="5" t="s">
        <v>1069</v>
      </c>
      <c r="C1067" s="6" t="s">
        <v>5</v>
      </c>
    </row>
    <row r="1068" customHeight="1" spans="1:3">
      <c r="A1068" s="4">
        <v>1068</v>
      </c>
      <c r="B1068" s="5" t="s">
        <v>1070</v>
      </c>
      <c r="C1068" s="6" t="s">
        <v>5</v>
      </c>
    </row>
    <row r="1069" customHeight="1" spans="1:3">
      <c r="A1069" s="4">
        <v>1069</v>
      </c>
      <c r="B1069" s="5" t="s">
        <v>1071</v>
      </c>
      <c r="C1069" s="6" t="s">
        <v>5</v>
      </c>
    </row>
    <row r="1070" customHeight="1" spans="1:3">
      <c r="A1070" s="4">
        <v>1070</v>
      </c>
      <c r="B1070" s="5" t="s">
        <v>1072</v>
      </c>
      <c r="C1070" s="6" t="s">
        <v>5</v>
      </c>
    </row>
    <row r="1071" customHeight="1" spans="1:3">
      <c r="A1071" s="4">
        <v>1071</v>
      </c>
      <c r="B1071" s="5" t="s">
        <v>1073</v>
      </c>
      <c r="C1071" s="6" t="s">
        <v>5</v>
      </c>
    </row>
    <row r="1072" customHeight="1" spans="1:3">
      <c r="A1072" s="4">
        <v>1072</v>
      </c>
      <c r="B1072" s="5" t="s">
        <v>1074</v>
      </c>
      <c r="C1072" s="6" t="s">
        <v>5</v>
      </c>
    </row>
    <row r="1073" customHeight="1" spans="1:3">
      <c r="A1073" s="4">
        <v>1073</v>
      </c>
      <c r="B1073" s="5" t="s">
        <v>1075</v>
      </c>
      <c r="C1073" s="6" t="s">
        <v>5</v>
      </c>
    </row>
    <row r="1074" customHeight="1" spans="1:3">
      <c r="A1074" s="4">
        <v>1074</v>
      </c>
      <c r="B1074" s="5" t="s">
        <v>1076</v>
      </c>
      <c r="C1074" s="6" t="s">
        <v>5</v>
      </c>
    </row>
    <row r="1075" customHeight="1" spans="1:3">
      <c r="A1075" s="4">
        <v>1075</v>
      </c>
      <c r="B1075" s="5" t="s">
        <v>1077</v>
      </c>
      <c r="C1075" s="6" t="s">
        <v>5</v>
      </c>
    </row>
    <row r="1076" customHeight="1" spans="1:3">
      <c r="A1076" s="4">
        <v>1076</v>
      </c>
      <c r="B1076" s="5" t="s">
        <v>1078</v>
      </c>
      <c r="C1076" s="6" t="s">
        <v>5</v>
      </c>
    </row>
    <row r="1077" customHeight="1" spans="1:3">
      <c r="A1077" s="4">
        <v>1077</v>
      </c>
      <c r="B1077" s="5" t="s">
        <v>1079</v>
      </c>
      <c r="C1077" s="6" t="s">
        <v>5</v>
      </c>
    </row>
    <row r="1078" customHeight="1" spans="1:3">
      <c r="A1078" s="4">
        <v>1078</v>
      </c>
      <c r="B1078" s="5" t="s">
        <v>1080</v>
      </c>
      <c r="C1078" s="6" t="s">
        <v>5</v>
      </c>
    </row>
    <row r="1079" customHeight="1" spans="1:3">
      <c r="A1079" s="4">
        <v>1079</v>
      </c>
      <c r="B1079" s="5" t="s">
        <v>1081</v>
      </c>
      <c r="C1079" s="6" t="s">
        <v>5</v>
      </c>
    </row>
    <row r="1080" customHeight="1" spans="1:3">
      <c r="A1080" s="4">
        <v>1080</v>
      </c>
      <c r="B1080" s="5" t="s">
        <v>1082</v>
      </c>
      <c r="C1080" s="6" t="s">
        <v>5</v>
      </c>
    </row>
    <row r="1081" customHeight="1" spans="1:3">
      <c r="A1081" s="4">
        <v>1081</v>
      </c>
      <c r="B1081" s="5" t="s">
        <v>1083</v>
      </c>
      <c r="C1081" s="6" t="s">
        <v>5</v>
      </c>
    </row>
    <row r="1082" customHeight="1" spans="1:3">
      <c r="A1082" s="4">
        <v>1082</v>
      </c>
      <c r="B1082" s="5" t="s">
        <v>1084</v>
      </c>
      <c r="C1082" s="6" t="s">
        <v>5</v>
      </c>
    </row>
    <row r="1083" customHeight="1" spans="1:3">
      <c r="A1083" s="4">
        <v>1083</v>
      </c>
      <c r="B1083" s="5" t="s">
        <v>1085</v>
      </c>
      <c r="C1083" s="6" t="s">
        <v>5</v>
      </c>
    </row>
    <row r="1084" customHeight="1" spans="1:3">
      <c r="A1084" s="4">
        <v>1084</v>
      </c>
      <c r="B1084" s="5" t="s">
        <v>1086</v>
      </c>
      <c r="C1084" s="6" t="s">
        <v>5</v>
      </c>
    </row>
    <row r="1085" customHeight="1" spans="1:3">
      <c r="A1085" s="4">
        <v>1085</v>
      </c>
      <c r="B1085" s="5" t="s">
        <v>1087</v>
      </c>
      <c r="C1085" s="6" t="s">
        <v>5</v>
      </c>
    </row>
    <row r="1086" customHeight="1" spans="1:3">
      <c r="A1086" s="4">
        <v>1086</v>
      </c>
      <c r="B1086" s="5" t="s">
        <v>1088</v>
      </c>
      <c r="C1086" s="6" t="s">
        <v>5</v>
      </c>
    </row>
    <row r="1087" customHeight="1" spans="1:3">
      <c r="A1087" s="4">
        <v>1087</v>
      </c>
      <c r="B1087" s="5" t="s">
        <v>1089</v>
      </c>
      <c r="C1087" s="6" t="s">
        <v>5</v>
      </c>
    </row>
    <row r="1088" customHeight="1" spans="1:3">
      <c r="A1088" s="4">
        <v>1088</v>
      </c>
      <c r="B1088" s="5" t="s">
        <v>1090</v>
      </c>
      <c r="C1088" s="6" t="s">
        <v>5</v>
      </c>
    </row>
    <row r="1089" customHeight="1" spans="1:3">
      <c r="A1089" s="4">
        <v>1089</v>
      </c>
      <c r="B1089" s="5" t="s">
        <v>1091</v>
      </c>
      <c r="C1089" s="6" t="s">
        <v>5</v>
      </c>
    </row>
    <row r="1090" customHeight="1" spans="1:3">
      <c r="A1090" s="4">
        <v>1090</v>
      </c>
      <c r="B1090" s="5" t="s">
        <v>1092</v>
      </c>
      <c r="C1090" s="6" t="s">
        <v>5</v>
      </c>
    </row>
    <row r="1091" customHeight="1" spans="1:3">
      <c r="A1091" s="4">
        <v>1091</v>
      </c>
      <c r="B1091" s="5" t="s">
        <v>1093</v>
      </c>
      <c r="C1091" s="6" t="s">
        <v>5</v>
      </c>
    </row>
    <row r="1092" customHeight="1" spans="1:3">
      <c r="A1092" s="4">
        <v>1092</v>
      </c>
      <c r="B1092" s="5" t="s">
        <v>1094</v>
      </c>
      <c r="C1092" s="6" t="s">
        <v>5</v>
      </c>
    </row>
    <row r="1093" customHeight="1" spans="1:3">
      <c r="A1093" s="4">
        <v>1093</v>
      </c>
      <c r="B1093" s="5" t="s">
        <v>1095</v>
      </c>
      <c r="C1093" s="6" t="s">
        <v>5</v>
      </c>
    </row>
    <row r="1094" customHeight="1" spans="1:3">
      <c r="A1094" s="4">
        <v>1094</v>
      </c>
      <c r="B1094" s="5" t="s">
        <v>1096</v>
      </c>
      <c r="C1094" s="6" t="s">
        <v>5</v>
      </c>
    </row>
    <row r="1095" customHeight="1" spans="1:3">
      <c r="A1095" s="4">
        <v>1095</v>
      </c>
      <c r="B1095" s="5" t="s">
        <v>1097</v>
      </c>
      <c r="C1095" s="6" t="s">
        <v>5</v>
      </c>
    </row>
    <row r="1096" customHeight="1" spans="1:3">
      <c r="A1096" s="4">
        <v>1096</v>
      </c>
      <c r="B1096" s="5" t="s">
        <v>1098</v>
      </c>
      <c r="C1096" s="6" t="s">
        <v>5</v>
      </c>
    </row>
    <row r="1097" customHeight="1" spans="1:3">
      <c r="A1097" s="4">
        <v>1097</v>
      </c>
      <c r="B1097" s="5" t="s">
        <v>1099</v>
      </c>
      <c r="C1097" s="6" t="s">
        <v>5</v>
      </c>
    </row>
    <row r="1098" customHeight="1" spans="1:3">
      <c r="A1098" s="4">
        <v>1098</v>
      </c>
      <c r="B1098" s="5" t="s">
        <v>1100</v>
      </c>
      <c r="C1098" s="6" t="s">
        <v>5</v>
      </c>
    </row>
    <row r="1099" customHeight="1" spans="1:3">
      <c r="A1099" s="4">
        <v>1099</v>
      </c>
      <c r="B1099" s="5" t="s">
        <v>1101</v>
      </c>
      <c r="C1099" s="6" t="s">
        <v>5</v>
      </c>
    </row>
    <row r="1100" customHeight="1" spans="1:3">
      <c r="A1100" s="4">
        <v>1100</v>
      </c>
      <c r="B1100" s="5" t="s">
        <v>1102</v>
      </c>
      <c r="C1100" s="6" t="s">
        <v>5</v>
      </c>
    </row>
    <row r="1101" customHeight="1" spans="1:3">
      <c r="A1101" s="4">
        <v>1101</v>
      </c>
      <c r="B1101" s="5" t="s">
        <v>1103</v>
      </c>
      <c r="C1101" s="6" t="s">
        <v>5</v>
      </c>
    </row>
    <row r="1102" customHeight="1" spans="1:3">
      <c r="A1102" s="4">
        <v>1102</v>
      </c>
      <c r="B1102" s="5" t="s">
        <v>1104</v>
      </c>
      <c r="C1102" s="6" t="s">
        <v>5</v>
      </c>
    </row>
    <row r="1103" customHeight="1" spans="1:3">
      <c r="A1103" s="4">
        <v>1103</v>
      </c>
      <c r="B1103" s="5" t="s">
        <v>1105</v>
      </c>
      <c r="C1103" s="6" t="s">
        <v>5</v>
      </c>
    </row>
    <row r="1104" customHeight="1" spans="1:3">
      <c r="A1104" s="4">
        <v>1104</v>
      </c>
      <c r="B1104" s="5" t="s">
        <v>1106</v>
      </c>
      <c r="C1104" s="6" t="s">
        <v>5</v>
      </c>
    </row>
    <row r="1105" customHeight="1" spans="1:3">
      <c r="A1105" s="4">
        <v>1105</v>
      </c>
      <c r="B1105" s="5" t="s">
        <v>1107</v>
      </c>
      <c r="C1105" s="6" t="s">
        <v>5</v>
      </c>
    </row>
    <row r="1106" customHeight="1" spans="1:3">
      <c r="A1106" s="4">
        <v>1106</v>
      </c>
      <c r="B1106" s="5" t="s">
        <v>1108</v>
      </c>
      <c r="C1106" s="6" t="s">
        <v>5</v>
      </c>
    </row>
    <row r="1107" customHeight="1" spans="1:3">
      <c r="A1107" s="4">
        <v>1107</v>
      </c>
      <c r="B1107" s="5" t="s">
        <v>1109</v>
      </c>
      <c r="C1107" s="6" t="s">
        <v>5</v>
      </c>
    </row>
    <row r="1108" customHeight="1" spans="1:3">
      <c r="A1108" s="4">
        <v>1108</v>
      </c>
      <c r="B1108" s="5" t="s">
        <v>1110</v>
      </c>
      <c r="C1108" s="6" t="s">
        <v>5</v>
      </c>
    </row>
    <row r="1109" customHeight="1" spans="1:3">
      <c r="A1109" s="4">
        <v>1109</v>
      </c>
      <c r="B1109" s="5" t="s">
        <v>1111</v>
      </c>
      <c r="C1109" s="6" t="s">
        <v>5</v>
      </c>
    </row>
    <row r="1110" customHeight="1" spans="1:3">
      <c r="A1110" s="4">
        <v>1110</v>
      </c>
      <c r="B1110" s="5" t="s">
        <v>1112</v>
      </c>
      <c r="C1110" s="6" t="s">
        <v>5</v>
      </c>
    </row>
    <row r="1111" customHeight="1" spans="1:3">
      <c r="A1111" s="4">
        <v>1111</v>
      </c>
      <c r="B1111" s="5" t="s">
        <v>1113</v>
      </c>
      <c r="C1111" s="6" t="s">
        <v>5</v>
      </c>
    </row>
    <row r="1112" customHeight="1" spans="1:3">
      <c r="A1112" s="4">
        <v>1112</v>
      </c>
      <c r="B1112" s="5" t="s">
        <v>1114</v>
      </c>
      <c r="C1112" s="6" t="s">
        <v>5</v>
      </c>
    </row>
    <row r="1113" customHeight="1" spans="1:3">
      <c r="A1113" s="4">
        <v>1113</v>
      </c>
      <c r="B1113" s="5" t="s">
        <v>1115</v>
      </c>
      <c r="C1113" s="6" t="s">
        <v>5</v>
      </c>
    </row>
    <row r="1114" customHeight="1" spans="1:3">
      <c r="A1114" s="4">
        <v>1114</v>
      </c>
      <c r="B1114" s="5" t="s">
        <v>1116</v>
      </c>
      <c r="C1114" s="6" t="s">
        <v>5</v>
      </c>
    </row>
    <row r="1115" customHeight="1" spans="1:3">
      <c r="A1115" s="4">
        <v>1115</v>
      </c>
      <c r="B1115" s="5" t="s">
        <v>1117</v>
      </c>
      <c r="C1115" s="6" t="s">
        <v>5</v>
      </c>
    </row>
    <row r="1116" customHeight="1" spans="1:3">
      <c r="A1116" s="4">
        <v>1116</v>
      </c>
      <c r="B1116" s="5" t="s">
        <v>1118</v>
      </c>
      <c r="C1116" s="6" t="s">
        <v>5</v>
      </c>
    </row>
    <row r="1117" customHeight="1" spans="1:3">
      <c r="A1117" s="4">
        <v>1117</v>
      </c>
      <c r="B1117" s="5" t="s">
        <v>1119</v>
      </c>
      <c r="C1117" s="6" t="s">
        <v>5</v>
      </c>
    </row>
    <row r="1118" customHeight="1" spans="1:3">
      <c r="A1118" s="4">
        <v>1118</v>
      </c>
      <c r="B1118" s="5" t="s">
        <v>1120</v>
      </c>
      <c r="C1118" s="6" t="s">
        <v>5</v>
      </c>
    </row>
    <row r="1119" customHeight="1" spans="1:3">
      <c r="A1119" s="4">
        <v>1119</v>
      </c>
      <c r="B1119" s="5" t="s">
        <v>1121</v>
      </c>
      <c r="C1119" s="6" t="s">
        <v>5</v>
      </c>
    </row>
    <row r="1120" customHeight="1" spans="1:3">
      <c r="A1120" s="4">
        <v>1120</v>
      </c>
      <c r="B1120" s="5" t="s">
        <v>1122</v>
      </c>
      <c r="C1120" s="6" t="s">
        <v>5</v>
      </c>
    </row>
    <row r="1121" customHeight="1" spans="1:3">
      <c r="A1121" s="4">
        <v>1121</v>
      </c>
      <c r="B1121" s="5" t="s">
        <v>1123</v>
      </c>
      <c r="C1121" s="6" t="s">
        <v>5</v>
      </c>
    </row>
    <row r="1122" customHeight="1" spans="1:3">
      <c r="A1122" s="4">
        <v>1122</v>
      </c>
      <c r="B1122" s="5" t="s">
        <v>1124</v>
      </c>
      <c r="C1122" s="6" t="s">
        <v>5</v>
      </c>
    </row>
    <row r="1123" customHeight="1" spans="1:3">
      <c r="A1123" s="4">
        <v>1123</v>
      </c>
      <c r="B1123" s="5" t="s">
        <v>1125</v>
      </c>
      <c r="C1123" s="6" t="s">
        <v>5</v>
      </c>
    </row>
    <row r="1124" customHeight="1" spans="1:3">
      <c r="A1124" s="4">
        <v>1124</v>
      </c>
      <c r="B1124" s="5" t="s">
        <v>1126</v>
      </c>
      <c r="C1124" s="6" t="s">
        <v>5</v>
      </c>
    </row>
    <row r="1125" customHeight="1" spans="1:3">
      <c r="A1125" s="4">
        <v>1125</v>
      </c>
      <c r="B1125" s="5" t="s">
        <v>1127</v>
      </c>
      <c r="C1125" s="6" t="s">
        <v>5</v>
      </c>
    </row>
    <row r="1126" customHeight="1" spans="1:3">
      <c r="A1126" s="4">
        <v>1126</v>
      </c>
      <c r="B1126" s="5" t="s">
        <v>1128</v>
      </c>
      <c r="C1126" s="6" t="s">
        <v>5</v>
      </c>
    </row>
    <row r="1127" customHeight="1" spans="1:3">
      <c r="A1127" s="4">
        <v>1127</v>
      </c>
      <c r="B1127" s="5" t="s">
        <v>1129</v>
      </c>
      <c r="C1127" s="6" t="s">
        <v>5</v>
      </c>
    </row>
    <row r="1128" customHeight="1" spans="1:3">
      <c r="A1128" s="4">
        <v>1128</v>
      </c>
      <c r="B1128" s="5" t="s">
        <v>1130</v>
      </c>
      <c r="C1128" s="6" t="s">
        <v>5</v>
      </c>
    </row>
    <row r="1129" customHeight="1" spans="1:3">
      <c r="A1129" s="4">
        <v>1129</v>
      </c>
      <c r="B1129" s="5" t="s">
        <v>1131</v>
      </c>
      <c r="C1129" s="6" t="s">
        <v>5</v>
      </c>
    </row>
    <row r="1130" customHeight="1" spans="1:3">
      <c r="A1130" s="4">
        <v>1130</v>
      </c>
      <c r="B1130" s="5" t="s">
        <v>1132</v>
      </c>
      <c r="C1130" s="6" t="s">
        <v>5</v>
      </c>
    </row>
    <row r="1131" customHeight="1" spans="1:3">
      <c r="A1131" s="4">
        <v>1131</v>
      </c>
      <c r="B1131" s="5" t="s">
        <v>1133</v>
      </c>
      <c r="C1131" s="6" t="s">
        <v>5</v>
      </c>
    </row>
    <row r="1132" customHeight="1" spans="1:3">
      <c r="A1132" s="4">
        <v>1132</v>
      </c>
      <c r="B1132" s="5" t="s">
        <v>1134</v>
      </c>
      <c r="C1132" s="6" t="s">
        <v>5</v>
      </c>
    </row>
    <row r="1133" customHeight="1" spans="1:3">
      <c r="A1133" s="4">
        <v>1133</v>
      </c>
      <c r="B1133" s="5" t="s">
        <v>1135</v>
      </c>
      <c r="C1133" s="6" t="s">
        <v>5</v>
      </c>
    </row>
    <row r="1134" customHeight="1" spans="1:3">
      <c r="A1134" s="4">
        <v>1134</v>
      </c>
      <c r="B1134" s="5" t="s">
        <v>1136</v>
      </c>
      <c r="C1134" s="6" t="s">
        <v>5</v>
      </c>
    </row>
    <row r="1135" customHeight="1" spans="1:3">
      <c r="A1135" s="4">
        <v>1135</v>
      </c>
      <c r="B1135" s="5" t="s">
        <v>1137</v>
      </c>
      <c r="C1135" s="6" t="s">
        <v>5</v>
      </c>
    </row>
    <row r="1136" customHeight="1" spans="1:3">
      <c r="A1136" s="4">
        <v>1136</v>
      </c>
      <c r="B1136" s="5" t="s">
        <v>1138</v>
      </c>
      <c r="C1136" s="6" t="s">
        <v>5</v>
      </c>
    </row>
    <row r="1137" customHeight="1" spans="1:3">
      <c r="A1137" s="4">
        <v>1137</v>
      </c>
      <c r="B1137" s="5" t="s">
        <v>1139</v>
      </c>
      <c r="C1137" s="6" t="s">
        <v>5</v>
      </c>
    </row>
    <row r="1138" customHeight="1" spans="1:3">
      <c r="A1138" s="4">
        <v>1138</v>
      </c>
      <c r="B1138" s="5" t="s">
        <v>1140</v>
      </c>
      <c r="C1138" s="6" t="s">
        <v>5</v>
      </c>
    </row>
    <row r="1139" customHeight="1" spans="1:3">
      <c r="A1139" s="4">
        <v>1139</v>
      </c>
      <c r="B1139" s="5" t="s">
        <v>1141</v>
      </c>
      <c r="C1139" s="6" t="s">
        <v>5</v>
      </c>
    </row>
    <row r="1140" customHeight="1" spans="1:3">
      <c r="A1140" s="4">
        <v>1140</v>
      </c>
      <c r="B1140" s="5" t="s">
        <v>1142</v>
      </c>
      <c r="C1140" s="6" t="s">
        <v>5</v>
      </c>
    </row>
    <row r="1141" customHeight="1" spans="1:3">
      <c r="A1141" s="4">
        <v>1141</v>
      </c>
      <c r="B1141" s="5" t="s">
        <v>1143</v>
      </c>
      <c r="C1141" s="6" t="s">
        <v>5</v>
      </c>
    </row>
    <row r="1142" customHeight="1" spans="1:3">
      <c r="A1142" s="4">
        <v>1142</v>
      </c>
      <c r="B1142" s="5" t="s">
        <v>1144</v>
      </c>
      <c r="C1142" s="6" t="s">
        <v>5</v>
      </c>
    </row>
    <row r="1143" customHeight="1" spans="1:3">
      <c r="A1143" s="4">
        <v>1143</v>
      </c>
      <c r="B1143" s="5" t="s">
        <v>1145</v>
      </c>
      <c r="C1143" s="6" t="s">
        <v>5</v>
      </c>
    </row>
    <row r="1144" customHeight="1" spans="1:3">
      <c r="A1144" s="4">
        <v>1144</v>
      </c>
      <c r="B1144" s="5" t="s">
        <v>1146</v>
      </c>
      <c r="C1144" s="6" t="s">
        <v>5</v>
      </c>
    </row>
    <row r="1145" customHeight="1" spans="1:3">
      <c r="A1145" s="4">
        <v>1145</v>
      </c>
      <c r="B1145" s="5" t="s">
        <v>1147</v>
      </c>
      <c r="C1145" s="6" t="s">
        <v>5</v>
      </c>
    </row>
    <row r="1146" customHeight="1" spans="1:3">
      <c r="A1146" s="4">
        <v>1146</v>
      </c>
      <c r="B1146" s="5" t="s">
        <v>1148</v>
      </c>
      <c r="C1146" s="6" t="s">
        <v>5</v>
      </c>
    </row>
    <row r="1147" customHeight="1" spans="1:3">
      <c r="A1147" s="4">
        <v>1147</v>
      </c>
      <c r="B1147" s="5" t="s">
        <v>1149</v>
      </c>
      <c r="C1147" s="6" t="s">
        <v>5</v>
      </c>
    </row>
    <row r="1148" customHeight="1" spans="1:3">
      <c r="A1148" s="4">
        <v>1148</v>
      </c>
      <c r="B1148" s="5" t="s">
        <v>1150</v>
      </c>
      <c r="C1148" s="6" t="s">
        <v>5</v>
      </c>
    </row>
    <row r="1149" customHeight="1" spans="1:3">
      <c r="A1149" s="4">
        <v>1149</v>
      </c>
      <c r="B1149" s="5" t="s">
        <v>1151</v>
      </c>
      <c r="C1149" s="6" t="s">
        <v>5</v>
      </c>
    </row>
    <row r="1150" customHeight="1" spans="1:3">
      <c r="A1150" s="4">
        <v>1150</v>
      </c>
      <c r="B1150" s="5" t="s">
        <v>1152</v>
      </c>
      <c r="C1150" s="6" t="s">
        <v>5</v>
      </c>
    </row>
    <row r="1151" customHeight="1" spans="1:3">
      <c r="A1151" s="4">
        <v>1151</v>
      </c>
      <c r="B1151" s="5" t="s">
        <v>1153</v>
      </c>
      <c r="C1151" s="6" t="s">
        <v>5</v>
      </c>
    </row>
    <row r="1152" customHeight="1" spans="1:3">
      <c r="A1152" s="4">
        <v>1152</v>
      </c>
      <c r="B1152" s="5" t="s">
        <v>1154</v>
      </c>
      <c r="C1152" s="6" t="s">
        <v>5</v>
      </c>
    </row>
    <row r="1153" customHeight="1" spans="1:3">
      <c r="A1153" s="4">
        <v>1153</v>
      </c>
      <c r="B1153" s="5" t="s">
        <v>1155</v>
      </c>
      <c r="C1153" s="6" t="s">
        <v>5</v>
      </c>
    </row>
    <row r="1154" customHeight="1" spans="1:3">
      <c r="A1154" s="4">
        <v>1154</v>
      </c>
      <c r="B1154" s="5" t="s">
        <v>1156</v>
      </c>
      <c r="C1154" s="6" t="s">
        <v>5</v>
      </c>
    </row>
    <row r="1155" customHeight="1" spans="1:3">
      <c r="A1155" s="4">
        <v>1155</v>
      </c>
      <c r="B1155" s="5" t="s">
        <v>1157</v>
      </c>
      <c r="C1155" s="6" t="s">
        <v>5</v>
      </c>
    </row>
    <row r="1156" customHeight="1" spans="1:3">
      <c r="A1156" s="4">
        <v>1156</v>
      </c>
      <c r="B1156" s="5" t="s">
        <v>1158</v>
      </c>
      <c r="C1156" s="6" t="s">
        <v>5</v>
      </c>
    </row>
    <row r="1157" customHeight="1" spans="1:3">
      <c r="A1157" s="4">
        <v>1157</v>
      </c>
      <c r="B1157" s="5" t="s">
        <v>1159</v>
      </c>
      <c r="C1157" s="6" t="s">
        <v>5</v>
      </c>
    </row>
    <row r="1158" customHeight="1" spans="1:3">
      <c r="A1158" s="4">
        <v>1158</v>
      </c>
      <c r="B1158" s="5" t="s">
        <v>1160</v>
      </c>
      <c r="C1158" s="6" t="s">
        <v>5</v>
      </c>
    </row>
    <row r="1159" customHeight="1" spans="1:3">
      <c r="A1159" s="4">
        <v>1159</v>
      </c>
      <c r="B1159" s="5" t="s">
        <v>1161</v>
      </c>
      <c r="C1159" s="6" t="s">
        <v>5</v>
      </c>
    </row>
    <row r="1160" customHeight="1" spans="1:3">
      <c r="A1160" s="4">
        <v>1160</v>
      </c>
      <c r="B1160" s="5" t="s">
        <v>1162</v>
      </c>
      <c r="C1160" s="6" t="s">
        <v>5</v>
      </c>
    </row>
    <row r="1161" customHeight="1" spans="1:3">
      <c r="A1161" s="4">
        <v>1161</v>
      </c>
      <c r="B1161" s="5" t="s">
        <v>1163</v>
      </c>
      <c r="C1161" s="6" t="s">
        <v>5</v>
      </c>
    </row>
    <row r="1162" customHeight="1" spans="1:3">
      <c r="A1162" s="4">
        <v>1162</v>
      </c>
      <c r="B1162" s="5" t="s">
        <v>1164</v>
      </c>
      <c r="C1162" s="6" t="s">
        <v>5</v>
      </c>
    </row>
    <row r="1163" customHeight="1" spans="1:3">
      <c r="A1163" s="4">
        <v>1163</v>
      </c>
      <c r="B1163" s="5" t="s">
        <v>1165</v>
      </c>
      <c r="C1163" s="6" t="s">
        <v>5</v>
      </c>
    </row>
    <row r="1164" customHeight="1" spans="1:3">
      <c r="A1164" s="4">
        <v>1164</v>
      </c>
      <c r="B1164" s="5" t="s">
        <v>1166</v>
      </c>
      <c r="C1164" s="6" t="s">
        <v>5</v>
      </c>
    </row>
    <row r="1165" customHeight="1" spans="1:3">
      <c r="A1165" s="4">
        <v>1165</v>
      </c>
      <c r="B1165" s="5" t="s">
        <v>1167</v>
      </c>
      <c r="C1165" s="6" t="s">
        <v>5</v>
      </c>
    </row>
    <row r="1166" customHeight="1" spans="1:3">
      <c r="A1166" s="4">
        <v>1166</v>
      </c>
      <c r="B1166" s="5" t="s">
        <v>1168</v>
      </c>
      <c r="C1166" s="6" t="s">
        <v>5</v>
      </c>
    </row>
    <row r="1167" customHeight="1" spans="1:3">
      <c r="A1167" s="4">
        <v>1167</v>
      </c>
      <c r="B1167" s="5" t="s">
        <v>1169</v>
      </c>
      <c r="C1167" s="6" t="s">
        <v>5</v>
      </c>
    </row>
    <row r="1168" customHeight="1" spans="1:3">
      <c r="A1168" s="4">
        <v>1168</v>
      </c>
      <c r="B1168" s="5" t="s">
        <v>1170</v>
      </c>
      <c r="C1168" s="6" t="s">
        <v>5</v>
      </c>
    </row>
    <row r="1169" customHeight="1" spans="1:3">
      <c r="A1169" s="4">
        <v>1169</v>
      </c>
      <c r="B1169" s="5" t="s">
        <v>1171</v>
      </c>
      <c r="C1169" s="6" t="s">
        <v>5</v>
      </c>
    </row>
    <row r="1170" customHeight="1" spans="1:3">
      <c r="A1170" s="4">
        <v>1170</v>
      </c>
      <c r="B1170" s="5" t="s">
        <v>1172</v>
      </c>
      <c r="C1170" s="6" t="s">
        <v>5</v>
      </c>
    </row>
    <row r="1171" customHeight="1" spans="1:3">
      <c r="A1171" s="4">
        <v>1171</v>
      </c>
      <c r="B1171" s="5" t="s">
        <v>1173</v>
      </c>
      <c r="C1171" s="6" t="s">
        <v>5</v>
      </c>
    </row>
    <row r="1172" customHeight="1" spans="1:3">
      <c r="A1172" s="4">
        <v>1172</v>
      </c>
      <c r="B1172" s="5" t="s">
        <v>1174</v>
      </c>
      <c r="C1172" s="6" t="s">
        <v>5</v>
      </c>
    </row>
    <row r="1173" customHeight="1" spans="1:3">
      <c r="A1173" s="4">
        <v>1173</v>
      </c>
      <c r="B1173" s="5" t="s">
        <v>1175</v>
      </c>
      <c r="C1173" s="6" t="s">
        <v>5</v>
      </c>
    </row>
    <row r="1174" customHeight="1" spans="1:3">
      <c r="A1174" s="4">
        <v>1174</v>
      </c>
      <c r="B1174" s="5" t="s">
        <v>1176</v>
      </c>
      <c r="C1174" s="6" t="s">
        <v>5</v>
      </c>
    </row>
    <row r="1175" customHeight="1" spans="1:3">
      <c r="A1175" s="4">
        <v>1175</v>
      </c>
      <c r="B1175" s="5" t="s">
        <v>1177</v>
      </c>
      <c r="C1175" s="6" t="s">
        <v>5</v>
      </c>
    </row>
    <row r="1176" customHeight="1" spans="1:3">
      <c r="A1176" s="4">
        <v>1176</v>
      </c>
      <c r="B1176" s="5" t="s">
        <v>1178</v>
      </c>
      <c r="C1176" s="6" t="s">
        <v>5</v>
      </c>
    </row>
    <row r="1177" customHeight="1" spans="1:3">
      <c r="A1177" s="4">
        <v>1177</v>
      </c>
      <c r="B1177" s="5" t="s">
        <v>1179</v>
      </c>
      <c r="C1177" s="6" t="s">
        <v>5</v>
      </c>
    </row>
    <row r="1178" customHeight="1" spans="1:3">
      <c r="A1178" s="4">
        <v>1178</v>
      </c>
      <c r="B1178" s="5" t="s">
        <v>1180</v>
      </c>
      <c r="C1178" s="6" t="s">
        <v>5</v>
      </c>
    </row>
    <row r="1179" customHeight="1" spans="1:3">
      <c r="A1179" s="4">
        <v>1179</v>
      </c>
      <c r="B1179" s="5" t="s">
        <v>1181</v>
      </c>
      <c r="C1179" s="6" t="s">
        <v>5</v>
      </c>
    </row>
    <row r="1180" customHeight="1" spans="1:3">
      <c r="A1180" s="4">
        <v>1180</v>
      </c>
      <c r="B1180" s="5" t="s">
        <v>1182</v>
      </c>
      <c r="C1180" s="6" t="s">
        <v>5</v>
      </c>
    </row>
    <row r="1181" customHeight="1" spans="1:3">
      <c r="A1181" s="4">
        <v>1181</v>
      </c>
      <c r="B1181" s="5" t="s">
        <v>1183</v>
      </c>
      <c r="C1181" s="6" t="s">
        <v>5</v>
      </c>
    </row>
    <row r="1182" customHeight="1" spans="1:3">
      <c r="A1182" s="4">
        <v>1182</v>
      </c>
      <c r="B1182" s="5" t="s">
        <v>1184</v>
      </c>
      <c r="C1182" s="6" t="s">
        <v>5</v>
      </c>
    </row>
    <row r="1183" customHeight="1" spans="1:3">
      <c r="A1183" s="4">
        <v>1183</v>
      </c>
      <c r="B1183" s="5" t="s">
        <v>1185</v>
      </c>
      <c r="C1183" s="6" t="s">
        <v>5</v>
      </c>
    </row>
    <row r="1184" customHeight="1" spans="1:3">
      <c r="A1184" s="4">
        <v>1184</v>
      </c>
      <c r="B1184" s="5" t="s">
        <v>1186</v>
      </c>
      <c r="C1184" s="6" t="s">
        <v>5</v>
      </c>
    </row>
    <row r="1185" customHeight="1" spans="1:3">
      <c r="A1185" s="4">
        <v>1185</v>
      </c>
      <c r="B1185" s="5" t="s">
        <v>1187</v>
      </c>
      <c r="C1185" s="6" t="s">
        <v>5</v>
      </c>
    </row>
    <row r="1186" customHeight="1" spans="1:3">
      <c r="A1186" s="4">
        <v>1186</v>
      </c>
      <c r="B1186" s="5" t="s">
        <v>1188</v>
      </c>
      <c r="C1186" s="6" t="s">
        <v>5</v>
      </c>
    </row>
    <row r="1187" customHeight="1" spans="1:3">
      <c r="A1187" s="4">
        <v>1187</v>
      </c>
      <c r="B1187" s="5" t="s">
        <v>1189</v>
      </c>
      <c r="C1187" s="6" t="s">
        <v>5</v>
      </c>
    </row>
    <row r="1188" customHeight="1" spans="1:3">
      <c r="A1188" s="4">
        <v>1188</v>
      </c>
      <c r="B1188" s="5" t="s">
        <v>1190</v>
      </c>
      <c r="C1188" s="6" t="s">
        <v>5</v>
      </c>
    </row>
    <row r="1189" customHeight="1" spans="1:3">
      <c r="A1189" s="4">
        <v>1189</v>
      </c>
      <c r="B1189" s="5" t="s">
        <v>1191</v>
      </c>
      <c r="C1189" s="6" t="s">
        <v>5</v>
      </c>
    </row>
    <row r="1190" customHeight="1" spans="1:3">
      <c r="A1190" s="4">
        <v>1190</v>
      </c>
      <c r="B1190" s="5" t="s">
        <v>1192</v>
      </c>
      <c r="C1190" s="6" t="s">
        <v>5</v>
      </c>
    </row>
    <row r="1191" customHeight="1" spans="1:3">
      <c r="A1191" s="4">
        <v>1191</v>
      </c>
      <c r="B1191" s="5" t="s">
        <v>1193</v>
      </c>
      <c r="C1191" s="6" t="s">
        <v>5</v>
      </c>
    </row>
    <row r="1192" customHeight="1" spans="1:3">
      <c r="A1192" s="4">
        <v>1192</v>
      </c>
      <c r="B1192" s="5" t="s">
        <v>1194</v>
      </c>
      <c r="C1192" s="6" t="s">
        <v>5</v>
      </c>
    </row>
    <row r="1193" customHeight="1" spans="1:3">
      <c r="A1193" s="4">
        <v>1193</v>
      </c>
      <c r="B1193" s="5" t="s">
        <v>1195</v>
      </c>
      <c r="C1193" s="6" t="s">
        <v>5</v>
      </c>
    </row>
    <row r="1194" customHeight="1" spans="1:3">
      <c r="A1194" s="4">
        <v>1194</v>
      </c>
      <c r="B1194" s="5" t="s">
        <v>1196</v>
      </c>
      <c r="C1194" s="6" t="s">
        <v>5</v>
      </c>
    </row>
    <row r="1195" customHeight="1" spans="1:3">
      <c r="A1195" s="4">
        <v>1195</v>
      </c>
      <c r="B1195" s="5" t="s">
        <v>1197</v>
      </c>
      <c r="C1195" s="6" t="s">
        <v>5</v>
      </c>
    </row>
    <row r="1196" customHeight="1" spans="1:3">
      <c r="A1196" s="4">
        <v>1196</v>
      </c>
      <c r="B1196" s="5" t="s">
        <v>1198</v>
      </c>
      <c r="C1196" s="6" t="s">
        <v>5</v>
      </c>
    </row>
    <row r="1197" customHeight="1" spans="1:3">
      <c r="A1197" s="4">
        <v>1197</v>
      </c>
      <c r="B1197" s="5" t="s">
        <v>1199</v>
      </c>
      <c r="C1197" s="6" t="s">
        <v>5</v>
      </c>
    </row>
    <row r="1198" customHeight="1" spans="1:3">
      <c r="A1198" s="4">
        <v>1198</v>
      </c>
      <c r="B1198" s="5" t="s">
        <v>1200</v>
      </c>
      <c r="C1198" s="6" t="s">
        <v>5</v>
      </c>
    </row>
    <row r="1199" customHeight="1" spans="1:3">
      <c r="A1199" s="4">
        <v>1199</v>
      </c>
      <c r="B1199" s="5" t="s">
        <v>1201</v>
      </c>
      <c r="C1199" s="6" t="s">
        <v>5</v>
      </c>
    </row>
    <row r="1200" customHeight="1" spans="1:3">
      <c r="A1200" s="4">
        <v>1200</v>
      </c>
      <c r="B1200" s="5" t="s">
        <v>1202</v>
      </c>
      <c r="C1200" s="6" t="s">
        <v>5</v>
      </c>
    </row>
    <row r="1201" customHeight="1" spans="1:3">
      <c r="A1201" s="4">
        <v>1201</v>
      </c>
      <c r="B1201" s="5" t="s">
        <v>1203</v>
      </c>
      <c r="C1201" s="6" t="s">
        <v>5</v>
      </c>
    </row>
    <row r="1202" customHeight="1" spans="1:3">
      <c r="A1202" s="4">
        <v>1202</v>
      </c>
      <c r="B1202" s="5" t="s">
        <v>1204</v>
      </c>
      <c r="C1202" s="6" t="s">
        <v>5</v>
      </c>
    </row>
    <row r="1203" customHeight="1" spans="1:3">
      <c r="A1203" s="4">
        <v>1203</v>
      </c>
      <c r="B1203" s="5" t="s">
        <v>1205</v>
      </c>
      <c r="C1203" s="6" t="s">
        <v>5</v>
      </c>
    </row>
    <row r="1204" customHeight="1" spans="1:3">
      <c r="A1204" s="4">
        <v>1204</v>
      </c>
      <c r="B1204" s="5" t="s">
        <v>1206</v>
      </c>
      <c r="C1204" s="6" t="s">
        <v>5</v>
      </c>
    </row>
    <row r="1205" customHeight="1" spans="1:3">
      <c r="A1205" s="4">
        <v>1205</v>
      </c>
      <c r="B1205" s="5" t="s">
        <v>1207</v>
      </c>
      <c r="C1205" s="6" t="s">
        <v>5</v>
      </c>
    </row>
    <row r="1206" customHeight="1" spans="1:3">
      <c r="A1206" s="4">
        <v>1206</v>
      </c>
      <c r="B1206" s="5" t="s">
        <v>1208</v>
      </c>
      <c r="C1206" s="6" t="s">
        <v>5</v>
      </c>
    </row>
    <row r="1207" customHeight="1" spans="1:3">
      <c r="A1207" s="4">
        <v>1207</v>
      </c>
      <c r="B1207" s="5" t="s">
        <v>1209</v>
      </c>
      <c r="C1207" s="6" t="s">
        <v>5</v>
      </c>
    </row>
    <row r="1208" customHeight="1" spans="1:3">
      <c r="A1208" s="4">
        <v>1208</v>
      </c>
      <c r="B1208" s="5" t="s">
        <v>1210</v>
      </c>
      <c r="C1208" s="6" t="s">
        <v>5</v>
      </c>
    </row>
    <row r="1209" customHeight="1" spans="1:3">
      <c r="A1209" s="4">
        <v>1209</v>
      </c>
      <c r="B1209" s="5" t="s">
        <v>1211</v>
      </c>
      <c r="C1209" s="6" t="s">
        <v>5</v>
      </c>
    </row>
    <row r="1210" customHeight="1" spans="1:3">
      <c r="A1210" s="4">
        <v>1210</v>
      </c>
      <c r="B1210" s="5" t="s">
        <v>1212</v>
      </c>
      <c r="C1210" s="6" t="s">
        <v>5</v>
      </c>
    </row>
    <row r="1211" customHeight="1" spans="1:3">
      <c r="A1211" s="4">
        <v>1211</v>
      </c>
      <c r="B1211" s="5" t="s">
        <v>1213</v>
      </c>
      <c r="C1211" s="6" t="s">
        <v>5</v>
      </c>
    </row>
    <row r="1212" customHeight="1" spans="1:3">
      <c r="A1212" s="4">
        <v>1212</v>
      </c>
      <c r="B1212" s="5" t="s">
        <v>1214</v>
      </c>
      <c r="C1212" s="6" t="s">
        <v>5</v>
      </c>
    </row>
    <row r="1213" customHeight="1" spans="1:3">
      <c r="A1213" s="4">
        <v>1213</v>
      </c>
      <c r="B1213" s="5" t="s">
        <v>1215</v>
      </c>
      <c r="C1213" s="6" t="s">
        <v>5</v>
      </c>
    </row>
    <row r="1214" customHeight="1" spans="1:3">
      <c r="A1214" s="4">
        <v>1214</v>
      </c>
      <c r="B1214" s="5" t="s">
        <v>1216</v>
      </c>
      <c r="C1214" s="6" t="s">
        <v>5</v>
      </c>
    </row>
    <row r="1215" customHeight="1" spans="1:3">
      <c r="A1215" s="4">
        <v>1215</v>
      </c>
      <c r="B1215" s="5" t="s">
        <v>1217</v>
      </c>
      <c r="C1215" s="6" t="s">
        <v>5</v>
      </c>
    </row>
    <row r="1216" customHeight="1" spans="1:3">
      <c r="A1216" s="4">
        <v>1216</v>
      </c>
      <c r="B1216" s="5" t="s">
        <v>1218</v>
      </c>
      <c r="C1216" s="6" t="s">
        <v>5</v>
      </c>
    </row>
    <row r="1217" customHeight="1" spans="1:3">
      <c r="A1217" s="4">
        <v>1217</v>
      </c>
      <c r="B1217" s="5" t="s">
        <v>1219</v>
      </c>
      <c r="C1217" s="6" t="s">
        <v>5</v>
      </c>
    </row>
    <row r="1218" customHeight="1" spans="1:3">
      <c r="A1218" s="4">
        <v>1218</v>
      </c>
      <c r="B1218" s="5" t="s">
        <v>1220</v>
      </c>
      <c r="C1218" s="6" t="s">
        <v>5</v>
      </c>
    </row>
    <row r="1219" customHeight="1" spans="1:3">
      <c r="A1219" s="4">
        <v>1219</v>
      </c>
      <c r="B1219" s="5" t="s">
        <v>1221</v>
      </c>
      <c r="C1219" s="6" t="s">
        <v>5</v>
      </c>
    </row>
    <row r="1220" customHeight="1" spans="1:3">
      <c r="A1220" s="4">
        <v>1220</v>
      </c>
      <c r="B1220" s="5" t="s">
        <v>1222</v>
      </c>
      <c r="C1220" s="6" t="s">
        <v>5</v>
      </c>
    </row>
    <row r="1221" customHeight="1" spans="1:3">
      <c r="A1221" s="4">
        <v>1221</v>
      </c>
      <c r="B1221" s="5" t="s">
        <v>1223</v>
      </c>
      <c r="C1221" s="6" t="s">
        <v>5</v>
      </c>
    </row>
    <row r="1222" customHeight="1" spans="1:3">
      <c r="A1222" s="4">
        <v>1222</v>
      </c>
      <c r="B1222" s="5" t="s">
        <v>1224</v>
      </c>
      <c r="C1222" s="6" t="s">
        <v>5</v>
      </c>
    </row>
    <row r="1223" customHeight="1" spans="1:3">
      <c r="A1223" s="4">
        <v>1223</v>
      </c>
      <c r="B1223" s="5" t="s">
        <v>1225</v>
      </c>
      <c r="C1223" s="6" t="s">
        <v>5</v>
      </c>
    </row>
    <row r="1224" customHeight="1" spans="1:3">
      <c r="A1224" s="4">
        <v>1224</v>
      </c>
      <c r="B1224" s="5" t="s">
        <v>1226</v>
      </c>
      <c r="C1224" s="6" t="s">
        <v>5</v>
      </c>
    </row>
    <row r="1225" customHeight="1" spans="1:3">
      <c r="A1225" s="4">
        <v>1225</v>
      </c>
      <c r="B1225" s="5" t="s">
        <v>1227</v>
      </c>
      <c r="C1225" s="6" t="s">
        <v>5</v>
      </c>
    </row>
    <row r="1226" customHeight="1" spans="1:3">
      <c r="A1226" s="4">
        <v>1226</v>
      </c>
      <c r="B1226" s="5" t="s">
        <v>1228</v>
      </c>
      <c r="C1226" s="6" t="s">
        <v>5</v>
      </c>
    </row>
    <row r="1227" customHeight="1" spans="1:3">
      <c r="A1227" s="4">
        <v>1227</v>
      </c>
      <c r="B1227" s="5" t="s">
        <v>1229</v>
      </c>
      <c r="C1227" s="6" t="s">
        <v>5</v>
      </c>
    </row>
    <row r="1228" customHeight="1" spans="1:3">
      <c r="A1228" s="4">
        <v>1228</v>
      </c>
      <c r="B1228" s="5" t="s">
        <v>1230</v>
      </c>
      <c r="C1228" s="6" t="s">
        <v>5</v>
      </c>
    </row>
    <row r="1229" customHeight="1" spans="1:3">
      <c r="A1229" s="4">
        <v>1229</v>
      </c>
      <c r="B1229" s="5" t="s">
        <v>1231</v>
      </c>
      <c r="C1229" s="6" t="s">
        <v>5</v>
      </c>
    </row>
    <row r="1230" customHeight="1" spans="1:3">
      <c r="A1230" s="4">
        <v>1230</v>
      </c>
      <c r="B1230" s="5" t="s">
        <v>1232</v>
      </c>
      <c r="C1230" s="6" t="s">
        <v>5</v>
      </c>
    </row>
    <row r="1231" customHeight="1" spans="1:3">
      <c r="A1231" s="4">
        <v>1231</v>
      </c>
      <c r="B1231" s="5" t="s">
        <v>1233</v>
      </c>
      <c r="C1231" s="6" t="s">
        <v>5</v>
      </c>
    </row>
    <row r="1232" customHeight="1" spans="1:3">
      <c r="A1232" s="4">
        <v>1232</v>
      </c>
      <c r="B1232" s="9" t="s">
        <v>1234</v>
      </c>
      <c r="C1232" s="6" t="s">
        <v>5</v>
      </c>
    </row>
    <row r="1233" customHeight="1" spans="1:3">
      <c r="A1233" s="4">
        <v>1233</v>
      </c>
      <c r="B1233" s="5" t="s">
        <v>1235</v>
      </c>
      <c r="C1233" s="6" t="s">
        <v>5</v>
      </c>
    </row>
    <row r="1234" customHeight="1" spans="1:3">
      <c r="A1234" s="4">
        <v>1234</v>
      </c>
      <c r="B1234" s="5" t="s">
        <v>1236</v>
      </c>
      <c r="C1234" s="6" t="s">
        <v>5</v>
      </c>
    </row>
    <row r="1235" customHeight="1" spans="1:3">
      <c r="A1235" s="4">
        <v>1235</v>
      </c>
      <c r="B1235" s="5" t="s">
        <v>1237</v>
      </c>
      <c r="C1235" s="6" t="s">
        <v>5</v>
      </c>
    </row>
    <row r="1236" customHeight="1" spans="1:3">
      <c r="A1236" s="4">
        <v>1236</v>
      </c>
      <c r="B1236" s="5" t="s">
        <v>1238</v>
      </c>
      <c r="C1236" s="6" t="s">
        <v>5</v>
      </c>
    </row>
    <row r="1237" customHeight="1" spans="1:3">
      <c r="A1237" s="4">
        <v>1237</v>
      </c>
      <c r="B1237" s="5" t="s">
        <v>1239</v>
      </c>
      <c r="C1237" s="6" t="s">
        <v>5</v>
      </c>
    </row>
    <row r="1238" customHeight="1" spans="1:3">
      <c r="A1238" s="4">
        <v>1238</v>
      </c>
      <c r="B1238" s="5" t="s">
        <v>1240</v>
      </c>
      <c r="C1238" s="6" t="s">
        <v>5</v>
      </c>
    </row>
    <row r="1239" customHeight="1" spans="1:3">
      <c r="A1239" s="4">
        <v>1239</v>
      </c>
      <c r="B1239" s="5" t="s">
        <v>1241</v>
      </c>
      <c r="C1239" s="6" t="s">
        <v>5</v>
      </c>
    </row>
    <row r="1240" customHeight="1" spans="1:3">
      <c r="A1240" s="4">
        <v>1240</v>
      </c>
      <c r="B1240" s="5" t="s">
        <v>1242</v>
      </c>
      <c r="C1240" s="6" t="s">
        <v>5</v>
      </c>
    </row>
    <row r="1241" customHeight="1" spans="1:3">
      <c r="A1241" s="4">
        <v>1241</v>
      </c>
      <c r="B1241" s="5" t="s">
        <v>1243</v>
      </c>
      <c r="C1241" s="6" t="s">
        <v>5</v>
      </c>
    </row>
    <row r="1242" customHeight="1" spans="1:3">
      <c r="A1242" s="4">
        <v>1242</v>
      </c>
      <c r="B1242" s="5" t="s">
        <v>1244</v>
      </c>
      <c r="C1242" s="6" t="s">
        <v>5</v>
      </c>
    </row>
    <row r="1243" customHeight="1" spans="1:3">
      <c r="A1243" s="4">
        <v>1243</v>
      </c>
      <c r="B1243" s="5" t="s">
        <v>1245</v>
      </c>
      <c r="C1243" s="6" t="s">
        <v>5</v>
      </c>
    </row>
    <row r="1244" customHeight="1" spans="1:3">
      <c r="A1244" s="4">
        <v>1244</v>
      </c>
      <c r="B1244" s="5" t="s">
        <v>1246</v>
      </c>
      <c r="C1244" s="6" t="s">
        <v>5</v>
      </c>
    </row>
    <row r="1245" customHeight="1" spans="1:3">
      <c r="A1245" s="4">
        <v>1245</v>
      </c>
      <c r="B1245" s="5" t="s">
        <v>1247</v>
      </c>
      <c r="C1245" s="6" t="s">
        <v>5</v>
      </c>
    </row>
    <row r="1246" customHeight="1" spans="1:3">
      <c r="A1246" s="4">
        <v>1246</v>
      </c>
      <c r="B1246" s="5" t="s">
        <v>1248</v>
      </c>
      <c r="C1246" s="6" t="s">
        <v>5</v>
      </c>
    </row>
    <row r="1247" customHeight="1" spans="1:3">
      <c r="A1247" s="4">
        <v>1247</v>
      </c>
      <c r="B1247" s="5" t="s">
        <v>1249</v>
      </c>
      <c r="C1247" s="6" t="s">
        <v>5</v>
      </c>
    </row>
    <row r="1248" customHeight="1" spans="1:3">
      <c r="A1248" s="4">
        <v>1248</v>
      </c>
      <c r="B1248" s="5" t="s">
        <v>1250</v>
      </c>
      <c r="C1248" s="6" t="s">
        <v>5</v>
      </c>
    </row>
    <row r="1249" customHeight="1" spans="1:3">
      <c r="A1249" s="4">
        <v>1249</v>
      </c>
      <c r="B1249" s="5" t="s">
        <v>1251</v>
      </c>
      <c r="C1249" s="6" t="s">
        <v>5</v>
      </c>
    </row>
    <row r="1250" customHeight="1" spans="1:3">
      <c r="A1250" s="4">
        <v>1250</v>
      </c>
      <c r="B1250" s="5" t="s">
        <v>1252</v>
      </c>
      <c r="C1250" s="6" t="s">
        <v>5</v>
      </c>
    </row>
    <row r="1251" customHeight="1" spans="1:3">
      <c r="A1251" s="4">
        <v>1251</v>
      </c>
      <c r="B1251" s="5" t="s">
        <v>1253</v>
      </c>
      <c r="C1251" s="6" t="s">
        <v>5</v>
      </c>
    </row>
    <row r="1252" customHeight="1" spans="1:3">
      <c r="A1252" s="4">
        <v>1252</v>
      </c>
      <c r="B1252" s="5" t="s">
        <v>1254</v>
      </c>
      <c r="C1252" s="6" t="s">
        <v>5</v>
      </c>
    </row>
    <row r="1253" customHeight="1" spans="1:3">
      <c r="A1253" s="4">
        <v>1253</v>
      </c>
      <c r="B1253" s="9" t="s">
        <v>1255</v>
      </c>
      <c r="C1253" s="6" t="s">
        <v>5</v>
      </c>
    </row>
    <row r="1254" customHeight="1" spans="1:3">
      <c r="A1254" s="4">
        <v>1254</v>
      </c>
      <c r="B1254" s="5" t="s">
        <v>1256</v>
      </c>
      <c r="C1254" s="6" t="s">
        <v>5</v>
      </c>
    </row>
    <row r="1255" customHeight="1" spans="1:3">
      <c r="A1255" s="4">
        <v>1255</v>
      </c>
      <c r="B1255" s="5" t="s">
        <v>1257</v>
      </c>
      <c r="C1255" s="6" t="s">
        <v>5</v>
      </c>
    </row>
    <row r="1256" customHeight="1" spans="1:3">
      <c r="A1256" s="4">
        <v>1256</v>
      </c>
      <c r="B1256" s="5" t="s">
        <v>1258</v>
      </c>
      <c r="C1256" s="6" t="s">
        <v>5</v>
      </c>
    </row>
    <row r="1257" customHeight="1" spans="1:3">
      <c r="A1257" s="4">
        <v>1257</v>
      </c>
      <c r="B1257" s="5" t="s">
        <v>1259</v>
      </c>
      <c r="C1257" s="6" t="s">
        <v>5</v>
      </c>
    </row>
    <row r="1258" customHeight="1" spans="1:3">
      <c r="A1258" s="4">
        <v>1258</v>
      </c>
      <c r="B1258" s="5" t="s">
        <v>1260</v>
      </c>
      <c r="C1258" s="6" t="s">
        <v>5</v>
      </c>
    </row>
    <row r="1259" customHeight="1" spans="1:3">
      <c r="A1259" s="4">
        <v>1259</v>
      </c>
      <c r="B1259" s="5" t="s">
        <v>1261</v>
      </c>
      <c r="C1259" s="6" t="s">
        <v>5</v>
      </c>
    </row>
    <row r="1260" customHeight="1" spans="1:3">
      <c r="A1260" s="4">
        <v>1260</v>
      </c>
      <c r="B1260" s="5" t="s">
        <v>1262</v>
      </c>
      <c r="C1260" s="6" t="s">
        <v>5</v>
      </c>
    </row>
    <row r="1261" customHeight="1" spans="1:3">
      <c r="A1261" s="4">
        <v>1261</v>
      </c>
      <c r="B1261" s="5" t="s">
        <v>1263</v>
      </c>
      <c r="C1261" s="6" t="s">
        <v>5</v>
      </c>
    </row>
    <row r="1262" customHeight="1" spans="1:3">
      <c r="A1262" s="4">
        <v>1262</v>
      </c>
      <c r="B1262" s="5" t="s">
        <v>1264</v>
      </c>
      <c r="C1262" s="6" t="s">
        <v>5</v>
      </c>
    </row>
    <row r="1263" customHeight="1" spans="1:3">
      <c r="A1263" s="4">
        <v>1263</v>
      </c>
      <c r="B1263" s="5" t="s">
        <v>1265</v>
      </c>
      <c r="C1263" s="6" t="s">
        <v>5</v>
      </c>
    </row>
    <row r="1264" customHeight="1" spans="1:3">
      <c r="A1264" s="4">
        <v>1264</v>
      </c>
      <c r="B1264" s="5" t="s">
        <v>1266</v>
      </c>
      <c r="C1264" s="6" t="s">
        <v>5</v>
      </c>
    </row>
    <row r="1265" customHeight="1" spans="1:3">
      <c r="A1265" s="4">
        <v>1265</v>
      </c>
      <c r="B1265" s="5" t="s">
        <v>1267</v>
      </c>
      <c r="C1265" s="6" t="s">
        <v>5</v>
      </c>
    </row>
    <row r="1266" customHeight="1" spans="1:3">
      <c r="A1266" s="4">
        <v>1266</v>
      </c>
      <c r="B1266" s="5" t="s">
        <v>1268</v>
      </c>
      <c r="C1266" s="6" t="s">
        <v>5</v>
      </c>
    </row>
    <row r="1267" customHeight="1" spans="1:3">
      <c r="A1267" s="4">
        <v>1267</v>
      </c>
      <c r="B1267" s="5" t="s">
        <v>1269</v>
      </c>
      <c r="C1267" s="6" t="s">
        <v>5</v>
      </c>
    </row>
    <row r="1268" customHeight="1" spans="1:3">
      <c r="A1268" s="4">
        <v>1268</v>
      </c>
      <c r="B1268" s="5" t="s">
        <v>1270</v>
      </c>
      <c r="C1268" s="6" t="s">
        <v>5</v>
      </c>
    </row>
    <row r="1269" customHeight="1" spans="1:3">
      <c r="A1269" s="4">
        <v>1269</v>
      </c>
      <c r="B1269" s="5" t="s">
        <v>1271</v>
      </c>
      <c r="C1269" s="6" t="s">
        <v>5</v>
      </c>
    </row>
    <row r="1270" customHeight="1" spans="1:3">
      <c r="A1270" s="4">
        <v>1270</v>
      </c>
      <c r="B1270" s="5" t="s">
        <v>1272</v>
      </c>
      <c r="C1270" s="6" t="s">
        <v>5</v>
      </c>
    </row>
    <row r="1271" customHeight="1" spans="1:3">
      <c r="A1271" s="4">
        <v>1271</v>
      </c>
      <c r="B1271" s="5" t="s">
        <v>1273</v>
      </c>
      <c r="C1271" s="6" t="s">
        <v>5</v>
      </c>
    </row>
    <row r="1272" customHeight="1" spans="1:3">
      <c r="A1272" s="4">
        <v>1272</v>
      </c>
      <c r="B1272" s="5" t="s">
        <v>1274</v>
      </c>
      <c r="C1272" s="6" t="s">
        <v>5</v>
      </c>
    </row>
    <row r="1273" customHeight="1" spans="1:3">
      <c r="A1273" s="4">
        <v>1273</v>
      </c>
      <c r="B1273" s="5" t="s">
        <v>1275</v>
      </c>
      <c r="C1273" s="6" t="s">
        <v>5</v>
      </c>
    </row>
    <row r="1274" customHeight="1" spans="1:3">
      <c r="A1274" s="4">
        <v>1274</v>
      </c>
      <c r="B1274" s="5" t="s">
        <v>1276</v>
      </c>
      <c r="C1274" s="6" t="s">
        <v>5</v>
      </c>
    </row>
    <row r="1275" customHeight="1" spans="1:3">
      <c r="A1275" s="4">
        <v>1275</v>
      </c>
      <c r="B1275" s="5" t="s">
        <v>1277</v>
      </c>
      <c r="C1275" s="6" t="s">
        <v>5</v>
      </c>
    </row>
    <row r="1276" customHeight="1" spans="1:3">
      <c r="A1276" s="4">
        <v>1276</v>
      </c>
      <c r="B1276" s="5" t="s">
        <v>1278</v>
      </c>
      <c r="C1276" s="6" t="s">
        <v>5</v>
      </c>
    </row>
    <row r="1277" customHeight="1" spans="1:3">
      <c r="A1277" s="4">
        <v>1277</v>
      </c>
      <c r="B1277" s="5" t="s">
        <v>1279</v>
      </c>
      <c r="C1277" s="6" t="s">
        <v>5</v>
      </c>
    </row>
    <row r="1278" customHeight="1" spans="1:3">
      <c r="A1278" s="4">
        <v>1278</v>
      </c>
      <c r="B1278" s="5" t="s">
        <v>1280</v>
      </c>
      <c r="C1278" s="6" t="s">
        <v>5</v>
      </c>
    </row>
    <row r="1279" customHeight="1" spans="1:3">
      <c r="A1279" s="4">
        <v>1279</v>
      </c>
      <c r="B1279" s="5" t="s">
        <v>1281</v>
      </c>
      <c r="C1279" s="6" t="s">
        <v>5</v>
      </c>
    </row>
    <row r="1280" customHeight="1" spans="1:3">
      <c r="A1280" s="4">
        <v>1280</v>
      </c>
      <c r="B1280" s="5" t="s">
        <v>1282</v>
      </c>
      <c r="C1280" s="6" t="s">
        <v>5</v>
      </c>
    </row>
    <row r="1281" customHeight="1" spans="1:3">
      <c r="A1281" s="4">
        <v>1281</v>
      </c>
      <c r="B1281" s="5" t="s">
        <v>1283</v>
      </c>
      <c r="C1281" s="6" t="s">
        <v>5</v>
      </c>
    </row>
    <row r="1282" customHeight="1" spans="1:3">
      <c r="A1282" s="4">
        <v>1282</v>
      </c>
      <c r="B1282" s="5" t="s">
        <v>1284</v>
      </c>
      <c r="C1282" s="6" t="s">
        <v>5</v>
      </c>
    </row>
    <row r="1283" customHeight="1" spans="1:3">
      <c r="A1283" s="4">
        <v>1283</v>
      </c>
      <c r="B1283" s="5" t="s">
        <v>1285</v>
      </c>
      <c r="C1283" s="6" t="s">
        <v>5</v>
      </c>
    </row>
    <row r="1284" customHeight="1" spans="1:3">
      <c r="A1284" s="4">
        <v>1284</v>
      </c>
      <c r="B1284" s="5" t="s">
        <v>1286</v>
      </c>
      <c r="C1284" s="6" t="s">
        <v>5</v>
      </c>
    </row>
    <row r="1285" customHeight="1" spans="1:3">
      <c r="A1285" s="4">
        <v>1285</v>
      </c>
      <c r="B1285" s="5" t="s">
        <v>1287</v>
      </c>
      <c r="C1285" s="6" t="s">
        <v>5</v>
      </c>
    </row>
    <row r="1286" customHeight="1" spans="1:3">
      <c r="A1286" s="4">
        <v>1286</v>
      </c>
      <c r="B1286" s="5" t="s">
        <v>1288</v>
      </c>
      <c r="C1286" s="6" t="s">
        <v>5</v>
      </c>
    </row>
    <row r="1287" customHeight="1" spans="1:3">
      <c r="A1287" s="4">
        <v>1287</v>
      </c>
      <c r="B1287" s="5" t="s">
        <v>1289</v>
      </c>
      <c r="C1287" s="6" t="s">
        <v>5</v>
      </c>
    </row>
    <row r="1288" customHeight="1" spans="1:3">
      <c r="A1288" s="4">
        <v>1288</v>
      </c>
      <c r="B1288" s="5" t="s">
        <v>1290</v>
      </c>
      <c r="C1288" s="6" t="s">
        <v>5</v>
      </c>
    </row>
    <row r="1289" customHeight="1" spans="1:3">
      <c r="A1289" s="4">
        <v>1289</v>
      </c>
      <c r="B1289" s="5" t="s">
        <v>1291</v>
      </c>
      <c r="C1289" s="6" t="s">
        <v>5</v>
      </c>
    </row>
    <row r="1290" customHeight="1" spans="1:3">
      <c r="A1290" s="4">
        <v>1290</v>
      </c>
      <c r="B1290" s="5" t="s">
        <v>1292</v>
      </c>
      <c r="C1290" s="6" t="s">
        <v>5</v>
      </c>
    </row>
    <row r="1291" customHeight="1" spans="1:3">
      <c r="A1291" s="4">
        <v>1291</v>
      </c>
      <c r="B1291" s="5" t="s">
        <v>1293</v>
      </c>
      <c r="C1291" s="6" t="s">
        <v>5</v>
      </c>
    </row>
    <row r="1292" customHeight="1" spans="1:3">
      <c r="A1292" s="4">
        <v>1292</v>
      </c>
      <c r="B1292" s="5" t="s">
        <v>1294</v>
      </c>
      <c r="C1292" s="6" t="s">
        <v>5</v>
      </c>
    </row>
    <row r="1293" customHeight="1" spans="1:3">
      <c r="A1293" s="4">
        <v>1293</v>
      </c>
      <c r="B1293" s="5" t="s">
        <v>1295</v>
      </c>
      <c r="C1293" s="6" t="s">
        <v>5</v>
      </c>
    </row>
    <row r="1294" customHeight="1" spans="1:3">
      <c r="A1294" s="4">
        <v>1294</v>
      </c>
      <c r="B1294" s="5" t="s">
        <v>1296</v>
      </c>
      <c r="C1294" s="6" t="s">
        <v>5</v>
      </c>
    </row>
    <row r="1295" customHeight="1" spans="1:3">
      <c r="A1295" s="4">
        <v>1295</v>
      </c>
      <c r="B1295" s="5" t="s">
        <v>1297</v>
      </c>
      <c r="C1295" s="6" t="s">
        <v>5</v>
      </c>
    </row>
    <row r="1296" customHeight="1" spans="1:3">
      <c r="A1296" s="4">
        <v>1296</v>
      </c>
      <c r="B1296" s="5" t="s">
        <v>1298</v>
      </c>
      <c r="C1296" s="6" t="s">
        <v>5</v>
      </c>
    </row>
    <row r="1297" customHeight="1" spans="1:3">
      <c r="A1297" s="4">
        <v>1297</v>
      </c>
      <c r="B1297" s="5" t="s">
        <v>1299</v>
      </c>
      <c r="C1297" s="6" t="s">
        <v>5</v>
      </c>
    </row>
    <row r="1298" customHeight="1" spans="1:3">
      <c r="A1298" s="4">
        <v>1298</v>
      </c>
      <c r="B1298" s="5" t="s">
        <v>1300</v>
      </c>
      <c r="C1298" s="6" t="s">
        <v>5</v>
      </c>
    </row>
    <row r="1299" customHeight="1" spans="1:3">
      <c r="A1299" s="4">
        <v>1299</v>
      </c>
      <c r="B1299" s="5" t="s">
        <v>1301</v>
      </c>
      <c r="C1299" s="6" t="s">
        <v>5</v>
      </c>
    </row>
    <row r="1300" customHeight="1" spans="1:3">
      <c r="A1300" s="4">
        <v>1300</v>
      </c>
      <c r="B1300" s="5" t="s">
        <v>1302</v>
      </c>
      <c r="C1300" s="6" t="s">
        <v>5</v>
      </c>
    </row>
    <row r="1301" customHeight="1" spans="1:3">
      <c r="A1301" s="4">
        <v>1301</v>
      </c>
      <c r="B1301" s="5" t="s">
        <v>1303</v>
      </c>
      <c r="C1301" s="6" t="s">
        <v>5</v>
      </c>
    </row>
    <row r="1302" customHeight="1" spans="1:3">
      <c r="A1302" s="4">
        <v>1302</v>
      </c>
      <c r="B1302" s="5" t="s">
        <v>1304</v>
      </c>
      <c r="C1302" s="6" t="s">
        <v>5</v>
      </c>
    </row>
    <row r="1303" customHeight="1" spans="1:3">
      <c r="A1303" s="4">
        <v>1303</v>
      </c>
      <c r="B1303" s="5" t="s">
        <v>1305</v>
      </c>
      <c r="C1303" s="6" t="s">
        <v>5</v>
      </c>
    </row>
    <row r="1304" customHeight="1" spans="1:3">
      <c r="A1304" s="4">
        <v>1304</v>
      </c>
      <c r="B1304" s="5" t="s">
        <v>1306</v>
      </c>
      <c r="C1304" s="6" t="s">
        <v>5</v>
      </c>
    </row>
    <row r="1305" customHeight="1" spans="1:3">
      <c r="A1305" s="4">
        <v>1305</v>
      </c>
      <c r="B1305" s="5" t="s">
        <v>1307</v>
      </c>
      <c r="C1305" s="6" t="s">
        <v>5</v>
      </c>
    </row>
    <row r="1306" customHeight="1" spans="1:3">
      <c r="A1306" s="4">
        <v>1306</v>
      </c>
      <c r="B1306" s="5" t="s">
        <v>1308</v>
      </c>
      <c r="C1306" s="6" t="s">
        <v>5</v>
      </c>
    </row>
    <row r="1307" customHeight="1" spans="1:3">
      <c r="A1307" s="4">
        <v>1307</v>
      </c>
      <c r="B1307" s="5" t="s">
        <v>1309</v>
      </c>
      <c r="C1307" s="6" t="s">
        <v>5</v>
      </c>
    </row>
    <row r="1308" customHeight="1" spans="1:3">
      <c r="A1308" s="4">
        <v>1308</v>
      </c>
      <c r="B1308" s="5" t="s">
        <v>1310</v>
      </c>
      <c r="C1308" s="6" t="s">
        <v>5</v>
      </c>
    </row>
    <row r="1309" customHeight="1" spans="1:3">
      <c r="A1309" s="4">
        <v>1309</v>
      </c>
      <c r="B1309" s="5" t="s">
        <v>1311</v>
      </c>
      <c r="C1309" s="6" t="s">
        <v>5</v>
      </c>
    </row>
    <row r="1310" customHeight="1" spans="1:3">
      <c r="A1310" s="4">
        <v>1310</v>
      </c>
      <c r="B1310" s="5" t="s">
        <v>1312</v>
      </c>
      <c r="C1310" s="6" t="s">
        <v>5</v>
      </c>
    </row>
    <row r="1311" customHeight="1" spans="1:3">
      <c r="A1311" s="4">
        <v>1311</v>
      </c>
      <c r="B1311" s="5" t="s">
        <v>1313</v>
      </c>
      <c r="C1311" s="6" t="s">
        <v>5</v>
      </c>
    </row>
    <row r="1312" customHeight="1" spans="1:3">
      <c r="A1312" s="4">
        <v>1312</v>
      </c>
      <c r="B1312" s="5" t="s">
        <v>1314</v>
      </c>
      <c r="C1312" s="6" t="s">
        <v>5</v>
      </c>
    </row>
    <row r="1313" customHeight="1" spans="1:3">
      <c r="A1313" s="4">
        <v>1313</v>
      </c>
      <c r="B1313" s="5" t="s">
        <v>1315</v>
      </c>
      <c r="C1313" s="6" t="s">
        <v>5</v>
      </c>
    </row>
    <row r="1314" customHeight="1" spans="1:3">
      <c r="A1314" s="4">
        <v>1314</v>
      </c>
      <c r="B1314" s="5" t="s">
        <v>1316</v>
      </c>
      <c r="C1314" s="6" t="s">
        <v>5</v>
      </c>
    </row>
    <row r="1315" customHeight="1" spans="1:3">
      <c r="A1315" s="4">
        <v>1315</v>
      </c>
      <c r="B1315" s="5" t="s">
        <v>1317</v>
      </c>
      <c r="C1315" s="6" t="s">
        <v>5</v>
      </c>
    </row>
    <row r="1316" customHeight="1" spans="1:3">
      <c r="A1316" s="4">
        <v>1316</v>
      </c>
      <c r="B1316" s="5" t="s">
        <v>1318</v>
      </c>
      <c r="C1316" s="6" t="s">
        <v>5</v>
      </c>
    </row>
    <row r="1317" customHeight="1" spans="1:3">
      <c r="A1317" s="4">
        <v>1317</v>
      </c>
      <c r="B1317" s="5" t="s">
        <v>1319</v>
      </c>
      <c r="C1317" s="6" t="s">
        <v>5</v>
      </c>
    </row>
    <row r="1318" customHeight="1" spans="1:3">
      <c r="A1318" s="4">
        <v>1318</v>
      </c>
      <c r="B1318" s="5" t="s">
        <v>1320</v>
      </c>
      <c r="C1318" s="6" t="s">
        <v>5</v>
      </c>
    </row>
    <row r="1319" customHeight="1" spans="1:3">
      <c r="A1319" s="4">
        <v>1319</v>
      </c>
      <c r="B1319" s="5" t="s">
        <v>1321</v>
      </c>
      <c r="C1319" s="6" t="s">
        <v>5</v>
      </c>
    </row>
    <row r="1320" customHeight="1" spans="1:3">
      <c r="A1320" s="4">
        <v>1320</v>
      </c>
      <c r="B1320" s="5" t="s">
        <v>1322</v>
      </c>
      <c r="C1320" s="6" t="s">
        <v>5</v>
      </c>
    </row>
    <row r="1321" customHeight="1" spans="1:3">
      <c r="A1321" s="4">
        <v>1321</v>
      </c>
      <c r="B1321" s="5" t="s">
        <v>1323</v>
      </c>
      <c r="C1321" s="6" t="s">
        <v>5</v>
      </c>
    </row>
    <row r="1322" customHeight="1" spans="1:3">
      <c r="A1322" s="4">
        <v>1322</v>
      </c>
      <c r="B1322" s="5" t="s">
        <v>1324</v>
      </c>
      <c r="C1322" s="6" t="s">
        <v>5</v>
      </c>
    </row>
    <row r="1323" customHeight="1" spans="1:3">
      <c r="A1323" s="4">
        <v>1323</v>
      </c>
      <c r="B1323" s="5" t="s">
        <v>1325</v>
      </c>
      <c r="C1323" s="6" t="s">
        <v>5</v>
      </c>
    </row>
    <row r="1324" customHeight="1" spans="1:3">
      <c r="A1324" s="4">
        <v>1324</v>
      </c>
      <c r="B1324" s="5" t="s">
        <v>1326</v>
      </c>
      <c r="C1324" s="6" t="s">
        <v>5</v>
      </c>
    </row>
    <row r="1325" customHeight="1" spans="1:3">
      <c r="A1325" s="4">
        <v>1325</v>
      </c>
      <c r="B1325" s="5" t="s">
        <v>1327</v>
      </c>
      <c r="C1325" s="6" t="s">
        <v>5</v>
      </c>
    </row>
    <row r="1326" customHeight="1" spans="1:3">
      <c r="A1326" s="4">
        <v>1326</v>
      </c>
      <c r="B1326" s="5" t="s">
        <v>1328</v>
      </c>
      <c r="C1326" s="6" t="s">
        <v>5</v>
      </c>
    </row>
    <row r="1327" customHeight="1" spans="1:3">
      <c r="A1327" s="4">
        <v>1327</v>
      </c>
      <c r="B1327" s="5" t="s">
        <v>1329</v>
      </c>
      <c r="C1327" s="6" t="s">
        <v>5</v>
      </c>
    </row>
    <row r="1328" customHeight="1" spans="1:3">
      <c r="A1328" s="4">
        <v>1328</v>
      </c>
      <c r="B1328" s="5" t="s">
        <v>1330</v>
      </c>
      <c r="C1328" s="6" t="s">
        <v>5</v>
      </c>
    </row>
    <row r="1329" customHeight="1" spans="1:3">
      <c r="A1329" s="4">
        <v>1329</v>
      </c>
      <c r="B1329" s="5" t="s">
        <v>1331</v>
      </c>
      <c r="C1329" s="6" t="s">
        <v>5</v>
      </c>
    </row>
    <row r="1330" customHeight="1" spans="1:3">
      <c r="A1330" s="4">
        <v>1330</v>
      </c>
      <c r="B1330" s="5" t="s">
        <v>1332</v>
      </c>
      <c r="C1330" s="6" t="s">
        <v>5</v>
      </c>
    </row>
    <row r="1331" customHeight="1" spans="1:3">
      <c r="A1331" s="4">
        <v>1331</v>
      </c>
      <c r="B1331" s="5" t="s">
        <v>1333</v>
      </c>
      <c r="C1331" s="6" t="s">
        <v>5</v>
      </c>
    </row>
    <row r="1332" customHeight="1" spans="1:3">
      <c r="A1332" s="4">
        <v>1332</v>
      </c>
      <c r="B1332" s="5" t="s">
        <v>1334</v>
      </c>
      <c r="C1332" s="6" t="s">
        <v>5</v>
      </c>
    </row>
    <row r="1333" customHeight="1" spans="1:3">
      <c r="A1333" s="4">
        <v>1333</v>
      </c>
      <c r="B1333" s="5" t="s">
        <v>1335</v>
      </c>
      <c r="C1333" s="6" t="s">
        <v>5</v>
      </c>
    </row>
    <row r="1334" customHeight="1" spans="1:3">
      <c r="A1334" s="4">
        <v>1334</v>
      </c>
      <c r="B1334" s="5" t="s">
        <v>1336</v>
      </c>
      <c r="C1334" s="6" t="s">
        <v>5</v>
      </c>
    </row>
    <row r="1335" customHeight="1" spans="1:3">
      <c r="A1335" s="4">
        <v>1335</v>
      </c>
      <c r="B1335" s="5" t="s">
        <v>1337</v>
      </c>
      <c r="C1335" s="6" t="s">
        <v>5</v>
      </c>
    </row>
    <row r="1336" customHeight="1" spans="1:3">
      <c r="A1336" s="4">
        <v>1336</v>
      </c>
      <c r="B1336" s="5" t="s">
        <v>1338</v>
      </c>
      <c r="C1336" s="6" t="s">
        <v>5</v>
      </c>
    </row>
    <row r="1337" customHeight="1" spans="1:3">
      <c r="A1337" s="4">
        <v>1337</v>
      </c>
      <c r="B1337" s="5" t="s">
        <v>1339</v>
      </c>
      <c r="C1337" s="6" t="s">
        <v>5</v>
      </c>
    </row>
    <row r="1338" customHeight="1" spans="1:3">
      <c r="A1338" s="4">
        <v>1338</v>
      </c>
      <c r="B1338" s="5" t="s">
        <v>1340</v>
      </c>
      <c r="C1338" s="6" t="s">
        <v>5</v>
      </c>
    </row>
    <row r="1339" customHeight="1" spans="1:3">
      <c r="A1339" s="4">
        <v>1339</v>
      </c>
      <c r="B1339" s="5" t="s">
        <v>1341</v>
      </c>
      <c r="C1339" s="6" t="s">
        <v>5</v>
      </c>
    </row>
    <row r="1340" customHeight="1" spans="1:3">
      <c r="A1340" s="4">
        <v>1340</v>
      </c>
      <c r="B1340" s="5" t="s">
        <v>1342</v>
      </c>
      <c r="C1340" s="6" t="s">
        <v>5</v>
      </c>
    </row>
    <row r="1341" customHeight="1" spans="1:3">
      <c r="A1341" s="4">
        <v>1341</v>
      </c>
      <c r="B1341" s="5" t="s">
        <v>1343</v>
      </c>
      <c r="C1341" s="6" t="s">
        <v>5</v>
      </c>
    </row>
    <row r="1342" customHeight="1" spans="1:3">
      <c r="A1342" s="4">
        <v>1342</v>
      </c>
      <c r="B1342" s="5" t="s">
        <v>1344</v>
      </c>
      <c r="C1342" s="6" t="s">
        <v>5</v>
      </c>
    </row>
    <row r="1343" customHeight="1" spans="1:3">
      <c r="A1343" s="4">
        <v>1343</v>
      </c>
      <c r="B1343" s="5" t="s">
        <v>1345</v>
      </c>
      <c r="C1343" s="6" t="s">
        <v>5</v>
      </c>
    </row>
    <row r="1344" customHeight="1" spans="1:3">
      <c r="A1344" s="4">
        <v>1344</v>
      </c>
      <c r="B1344" s="5" t="s">
        <v>1346</v>
      </c>
      <c r="C1344" s="6" t="s">
        <v>5</v>
      </c>
    </row>
    <row r="1345" customHeight="1" spans="1:3">
      <c r="A1345" s="4">
        <v>1345</v>
      </c>
      <c r="B1345" s="5" t="s">
        <v>1347</v>
      </c>
      <c r="C1345" s="6" t="s">
        <v>5</v>
      </c>
    </row>
    <row r="1346" customHeight="1" spans="1:3">
      <c r="A1346" s="4">
        <v>1346</v>
      </c>
      <c r="B1346" s="5" t="s">
        <v>1348</v>
      </c>
      <c r="C1346" s="6" t="s">
        <v>5</v>
      </c>
    </row>
    <row r="1347" customHeight="1" spans="1:3">
      <c r="A1347" s="4">
        <v>1347</v>
      </c>
      <c r="B1347" s="5" t="s">
        <v>1349</v>
      </c>
      <c r="C1347" s="6" t="s">
        <v>5</v>
      </c>
    </row>
    <row r="1348" customHeight="1" spans="1:3">
      <c r="A1348" s="4">
        <v>1348</v>
      </c>
      <c r="B1348" s="5" t="s">
        <v>1350</v>
      </c>
      <c r="C1348" s="6" t="s">
        <v>5</v>
      </c>
    </row>
    <row r="1349" customHeight="1" spans="1:3">
      <c r="A1349" s="4">
        <v>1349</v>
      </c>
      <c r="B1349" s="5" t="s">
        <v>1351</v>
      </c>
      <c r="C1349" s="6" t="s">
        <v>5</v>
      </c>
    </row>
    <row r="1350" customHeight="1" spans="1:3">
      <c r="A1350" s="4">
        <v>1350</v>
      </c>
      <c r="B1350" s="5" t="s">
        <v>1352</v>
      </c>
      <c r="C1350" s="6" t="s">
        <v>5</v>
      </c>
    </row>
    <row r="1351" customHeight="1" spans="1:3">
      <c r="A1351" s="4">
        <v>1351</v>
      </c>
      <c r="B1351" s="5" t="s">
        <v>1353</v>
      </c>
      <c r="C1351" s="6" t="s">
        <v>5</v>
      </c>
    </row>
    <row r="1352" customHeight="1" spans="1:3">
      <c r="A1352" s="4">
        <v>1352</v>
      </c>
      <c r="B1352" s="5" t="s">
        <v>1354</v>
      </c>
      <c r="C1352" s="6" t="s">
        <v>5</v>
      </c>
    </row>
    <row r="1353" customHeight="1" spans="1:3">
      <c r="A1353" s="4">
        <v>1353</v>
      </c>
      <c r="B1353" s="5" t="s">
        <v>1355</v>
      </c>
      <c r="C1353" s="6" t="s">
        <v>5</v>
      </c>
    </row>
    <row r="1354" customHeight="1" spans="1:3">
      <c r="A1354" s="4">
        <v>1354</v>
      </c>
      <c r="B1354" s="5" t="s">
        <v>1356</v>
      </c>
      <c r="C1354" s="6" t="s">
        <v>5</v>
      </c>
    </row>
    <row r="1355" customHeight="1" spans="1:3">
      <c r="A1355" s="4">
        <v>1355</v>
      </c>
      <c r="B1355" s="5" t="s">
        <v>1357</v>
      </c>
      <c r="C1355" s="6" t="s">
        <v>5</v>
      </c>
    </row>
    <row r="1356" customHeight="1" spans="1:3">
      <c r="A1356" s="4">
        <v>1356</v>
      </c>
      <c r="B1356" s="5" t="s">
        <v>1358</v>
      </c>
      <c r="C1356" s="6" t="s">
        <v>5</v>
      </c>
    </row>
    <row r="1357" customHeight="1" spans="1:3">
      <c r="A1357" s="4">
        <v>1357</v>
      </c>
      <c r="B1357" s="5" t="s">
        <v>1359</v>
      </c>
      <c r="C1357" s="6" t="s">
        <v>5</v>
      </c>
    </row>
    <row r="1358" customHeight="1" spans="1:3">
      <c r="A1358" s="4">
        <v>1358</v>
      </c>
      <c r="B1358" s="5" t="s">
        <v>1360</v>
      </c>
      <c r="C1358" s="6" t="s">
        <v>5</v>
      </c>
    </row>
    <row r="1359" customHeight="1" spans="1:3">
      <c r="A1359" s="4">
        <v>1359</v>
      </c>
      <c r="B1359" s="5" t="s">
        <v>1361</v>
      </c>
      <c r="C1359" s="6" t="s">
        <v>5</v>
      </c>
    </row>
    <row r="1360" customHeight="1" spans="1:3">
      <c r="A1360" s="4">
        <v>1360</v>
      </c>
      <c r="B1360" s="5" t="s">
        <v>1362</v>
      </c>
      <c r="C1360" s="6" t="s">
        <v>5</v>
      </c>
    </row>
    <row r="1361" customHeight="1" spans="1:3">
      <c r="A1361" s="4">
        <v>1361</v>
      </c>
      <c r="B1361" s="5" t="s">
        <v>1363</v>
      </c>
      <c r="C1361" s="6" t="s">
        <v>5</v>
      </c>
    </row>
    <row r="1362" customHeight="1" spans="1:3">
      <c r="A1362" s="4">
        <v>1362</v>
      </c>
      <c r="B1362" s="5" t="s">
        <v>1364</v>
      </c>
      <c r="C1362" s="6" t="s">
        <v>5</v>
      </c>
    </row>
    <row r="1363" customHeight="1" spans="1:3">
      <c r="A1363" s="4">
        <v>1363</v>
      </c>
      <c r="B1363" s="5" t="s">
        <v>1365</v>
      </c>
      <c r="C1363" s="6" t="s">
        <v>5</v>
      </c>
    </row>
    <row r="1364" customHeight="1" spans="1:3">
      <c r="A1364" s="4">
        <v>1364</v>
      </c>
      <c r="B1364" s="5" t="s">
        <v>1366</v>
      </c>
      <c r="C1364" s="6" t="s">
        <v>5</v>
      </c>
    </row>
    <row r="1365" customHeight="1" spans="1:3">
      <c r="A1365" s="4">
        <v>1365</v>
      </c>
      <c r="B1365" s="5" t="s">
        <v>1367</v>
      </c>
      <c r="C1365" s="6" t="s">
        <v>5</v>
      </c>
    </row>
    <row r="1366" customHeight="1" spans="1:3">
      <c r="A1366" s="4">
        <v>1366</v>
      </c>
      <c r="B1366" s="5" t="s">
        <v>1368</v>
      </c>
      <c r="C1366" s="6" t="s">
        <v>5</v>
      </c>
    </row>
    <row r="1367" customHeight="1" spans="1:3">
      <c r="A1367" s="4">
        <v>1367</v>
      </c>
      <c r="B1367" s="5" t="s">
        <v>1369</v>
      </c>
      <c r="C1367" s="6" t="s">
        <v>5</v>
      </c>
    </row>
    <row r="1368" customHeight="1" spans="1:3">
      <c r="A1368" s="4">
        <v>1368</v>
      </c>
      <c r="B1368" s="5" t="s">
        <v>1370</v>
      </c>
      <c r="C1368" s="6" t="s">
        <v>5</v>
      </c>
    </row>
    <row r="1369" customHeight="1" spans="1:3">
      <c r="A1369" s="4">
        <v>1369</v>
      </c>
      <c r="B1369" s="5" t="s">
        <v>1371</v>
      </c>
      <c r="C1369" s="6" t="s">
        <v>5</v>
      </c>
    </row>
    <row r="1370" customHeight="1" spans="1:3">
      <c r="A1370" s="4">
        <v>1370</v>
      </c>
      <c r="B1370" s="5" t="s">
        <v>1372</v>
      </c>
      <c r="C1370" s="6" t="s">
        <v>5</v>
      </c>
    </row>
    <row r="1371" customHeight="1" spans="1:3">
      <c r="A1371" s="4">
        <v>1371</v>
      </c>
      <c r="B1371" s="5" t="s">
        <v>1373</v>
      </c>
      <c r="C1371" s="6" t="s">
        <v>5</v>
      </c>
    </row>
    <row r="1372" customHeight="1" spans="1:3">
      <c r="A1372" s="4">
        <v>1372</v>
      </c>
      <c r="B1372" s="5" t="s">
        <v>1374</v>
      </c>
      <c r="C1372" s="6" t="s">
        <v>5</v>
      </c>
    </row>
    <row r="1373" customHeight="1" spans="1:3">
      <c r="A1373" s="4">
        <v>1373</v>
      </c>
      <c r="B1373" s="5" t="s">
        <v>1375</v>
      </c>
      <c r="C1373" s="6" t="s">
        <v>5</v>
      </c>
    </row>
    <row r="1374" customHeight="1" spans="1:3">
      <c r="A1374" s="4">
        <v>1374</v>
      </c>
      <c r="B1374" s="5" t="s">
        <v>1376</v>
      </c>
      <c r="C1374" s="6" t="s">
        <v>5</v>
      </c>
    </row>
    <row r="1375" customHeight="1" spans="1:3">
      <c r="A1375" s="4">
        <v>1375</v>
      </c>
      <c r="B1375" s="5" t="s">
        <v>1377</v>
      </c>
      <c r="C1375" s="6" t="s">
        <v>5</v>
      </c>
    </row>
    <row r="1376" customHeight="1" spans="1:3">
      <c r="A1376" s="4">
        <v>1376</v>
      </c>
      <c r="B1376" s="5" t="s">
        <v>1378</v>
      </c>
      <c r="C1376" s="6" t="s">
        <v>5</v>
      </c>
    </row>
    <row r="1377" customHeight="1" spans="1:3">
      <c r="A1377" s="4">
        <v>1377</v>
      </c>
      <c r="B1377" s="5" t="s">
        <v>1379</v>
      </c>
      <c r="C1377" s="6" t="s">
        <v>5</v>
      </c>
    </row>
    <row r="1378" customHeight="1" spans="1:3">
      <c r="A1378" s="4">
        <v>1378</v>
      </c>
      <c r="B1378" s="5" t="s">
        <v>1380</v>
      </c>
      <c r="C1378" s="6" t="s">
        <v>5</v>
      </c>
    </row>
    <row r="1379" customHeight="1" spans="1:3">
      <c r="A1379" s="4">
        <v>1379</v>
      </c>
      <c r="B1379" s="5" t="s">
        <v>1381</v>
      </c>
      <c r="C1379" s="6" t="s">
        <v>5</v>
      </c>
    </row>
    <row r="1380" customHeight="1" spans="1:3">
      <c r="A1380" s="4">
        <v>1380</v>
      </c>
      <c r="B1380" s="5" t="s">
        <v>1382</v>
      </c>
      <c r="C1380" s="6" t="s">
        <v>5</v>
      </c>
    </row>
    <row r="1381" customHeight="1" spans="1:3">
      <c r="A1381" s="4">
        <v>1381</v>
      </c>
      <c r="B1381" s="5" t="s">
        <v>1383</v>
      </c>
      <c r="C1381" s="6" t="s">
        <v>5</v>
      </c>
    </row>
    <row r="1382" customHeight="1" spans="1:3">
      <c r="A1382" s="4">
        <v>1382</v>
      </c>
      <c r="B1382" s="5" t="s">
        <v>1384</v>
      </c>
      <c r="C1382" s="6" t="s">
        <v>5</v>
      </c>
    </row>
    <row r="1383" customHeight="1" spans="1:3">
      <c r="A1383" s="4">
        <v>1383</v>
      </c>
      <c r="B1383" s="5" t="s">
        <v>1385</v>
      </c>
      <c r="C1383" s="6" t="s">
        <v>5</v>
      </c>
    </row>
    <row r="1384" customHeight="1" spans="1:3">
      <c r="A1384" s="4">
        <v>1384</v>
      </c>
      <c r="B1384" s="5" t="s">
        <v>1386</v>
      </c>
      <c r="C1384" s="6" t="s">
        <v>5</v>
      </c>
    </row>
    <row r="1385" customHeight="1" spans="1:3">
      <c r="A1385" s="4">
        <v>1385</v>
      </c>
      <c r="B1385" s="5" t="s">
        <v>1387</v>
      </c>
      <c r="C1385" s="6" t="s">
        <v>5</v>
      </c>
    </row>
    <row r="1386" customHeight="1" spans="1:3">
      <c r="A1386" s="4">
        <v>1386</v>
      </c>
      <c r="B1386" s="5" t="s">
        <v>1388</v>
      </c>
      <c r="C1386" s="6" t="s">
        <v>5</v>
      </c>
    </row>
    <row r="1387" customHeight="1" spans="1:3">
      <c r="A1387" s="4">
        <v>1387</v>
      </c>
      <c r="B1387" s="5" t="s">
        <v>1389</v>
      </c>
      <c r="C1387" s="6" t="s">
        <v>5</v>
      </c>
    </row>
    <row r="1388" customHeight="1" spans="1:3">
      <c r="A1388" s="4">
        <v>1388</v>
      </c>
      <c r="B1388" s="5" t="s">
        <v>1390</v>
      </c>
      <c r="C1388" s="6" t="s">
        <v>5</v>
      </c>
    </row>
    <row r="1389" customHeight="1" spans="1:3">
      <c r="A1389" s="4">
        <v>1389</v>
      </c>
      <c r="B1389" s="5" t="s">
        <v>1391</v>
      </c>
      <c r="C1389" s="6" t="s">
        <v>5</v>
      </c>
    </row>
    <row r="1390" customHeight="1" spans="1:3">
      <c r="A1390" s="4">
        <v>1390</v>
      </c>
      <c r="B1390" s="5" t="s">
        <v>1392</v>
      </c>
      <c r="C1390" s="6" t="s">
        <v>5</v>
      </c>
    </row>
    <row r="1391" customHeight="1" spans="1:3">
      <c r="A1391" s="4">
        <v>1391</v>
      </c>
      <c r="B1391" s="5" t="s">
        <v>1393</v>
      </c>
      <c r="C1391" s="6" t="s">
        <v>5</v>
      </c>
    </row>
    <row r="1392" customHeight="1" spans="1:3">
      <c r="A1392" s="4">
        <v>1392</v>
      </c>
      <c r="B1392" s="5" t="s">
        <v>1394</v>
      </c>
      <c r="C1392" s="6" t="s">
        <v>5</v>
      </c>
    </row>
    <row r="1393" customHeight="1" spans="1:3">
      <c r="A1393" s="4">
        <v>1393</v>
      </c>
      <c r="B1393" s="5" t="s">
        <v>1395</v>
      </c>
      <c r="C1393" s="6" t="s">
        <v>5</v>
      </c>
    </row>
    <row r="1394" customHeight="1" spans="1:3">
      <c r="A1394" s="4">
        <v>1394</v>
      </c>
      <c r="B1394" s="5" t="s">
        <v>1396</v>
      </c>
      <c r="C1394" s="6" t="s">
        <v>5</v>
      </c>
    </row>
    <row r="1395" customHeight="1" spans="1:3">
      <c r="A1395" s="4">
        <v>1395</v>
      </c>
      <c r="B1395" s="5" t="s">
        <v>1397</v>
      </c>
      <c r="C1395" s="6" t="s">
        <v>5</v>
      </c>
    </row>
    <row r="1396" customHeight="1" spans="1:3">
      <c r="A1396" s="4">
        <v>1396</v>
      </c>
      <c r="B1396" s="5" t="s">
        <v>1398</v>
      </c>
      <c r="C1396" s="6" t="s">
        <v>5</v>
      </c>
    </row>
    <row r="1397" customHeight="1" spans="1:3">
      <c r="A1397" s="4">
        <v>1397</v>
      </c>
      <c r="B1397" s="5" t="s">
        <v>1399</v>
      </c>
      <c r="C1397" s="6" t="s">
        <v>5</v>
      </c>
    </row>
    <row r="1398" customHeight="1" spans="1:3">
      <c r="A1398" s="4">
        <v>1398</v>
      </c>
      <c r="B1398" s="5" t="s">
        <v>1400</v>
      </c>
      <c r="C1398" s="6" t="s">
        <v>5</v>
      </c>
    </row>
    <row r="1399" customHeight="1" spans="1:3">
      <c r="A1399" s="4">
        <v>1399</v>
      </c>
      <c r="B1399" s="5" t="s">
        <v>1401</v>
      </c>
      <c r="C1399" s="6" t="s">
        <v>5</v>
      </c>
    </row>
    <row r="1400" customHeight="1" spans="1:3">
      <c r="A1400" s="4">
        <v>1400</v>
      </c>
      <c r="B1400" s="5" t="s">
        <v>1402</v>
      </c>
      <c r="C1400" s="6" t="s">
        <v>5</v>
      </c>
    </row>
    <row r="1401" customHeight="1" spans="1:3">
      <c r="A1401" s="4">
        <v>1401</v>
      </c>
      <c r="B1401" s="5" t="s">
        <v>1403</v>
      </c>
      <c r="C1401" s="6" t="s">
        <v>5</v>
      </c>
    </row>
    <row r="1402" customHeight="1" spans="1:3">
      <c r="A1402" s="4">
        <v>1402</v>
      </c>
      <c r="B1402" s="5" t="s">
        <v>1404</v>
      </c>
      <c r="C1402" s="6" t="s">
        <v>5</v>
      </c>
    </row>
    <row r="1403" customHeight="1" spans="1:3">
      <c r="A1403" s="4">
        <v>1403</v>
      </c>
      <c r="B1403" s="5" t="s">
        <v>1405</v>
      </c>
      <c r="C1403" s="6" t="s">
        <v>5</v>
      </c>
    </row>
    <row r="1404" customHeight="1" spans="1:3">
      <c r="A1404" s="4">
        <v>1404</v>
      </c>
      <c r="B1404" s="5" t="s">
        <v>1406</v>
      </c>
      <c r="C1404" s="6" t="s">
        <v>5</v>
      </c>
    </row>
    <row r="1405" customHeight="1" spans="1:3">
      <c r="A1405" s="4">
        <v>1405</v>
      </c>
      <c r="B1405" s="5" t="s">
        <v>1407</v>
      </c>
      <c r="C1405" s="6" t="s">
        <v>5</v>
      </c>
    </row>
    <row r="1406" customHeight="1" spans="1:3">
      <c r="A1406" s="4">
        <v>1406</v>
      </c>
      <c r="B1406" s="5" t="s">
        <v>1408</v>
      </c>
      <c r="C1406" s="6" t="s">
        <v>5</v>
      </c>
    </row>
    <row r="1407" customHeight="1" spans="1:3">
      <c r="A1407" s="4">
        <v>1407</v>
      </c>
      <c r="B1407" s="5" t="s">
        <v>1409</v>
      </c>
      <c r="C1407" s="6" t="s">
        <v>5</v>
      </c>
    </row>
    <row r="1408" customHeight="1" spans="1:3">
      <c r="A1408" s="4">
        <v>1408</v>
      </c>
      <c r="B1408" s="5" t="s">
        <v>1410</v>
      </c>
      <c r="C1408" s="6" t="s">
        <v>5</v>
      </c>
    </row>
    <row r="1409" customHeight="1" spans="1:3">
      <c r="A1409" s="4">
        <v>1409</v>
      </c>
      <c r="B1409" s="5" t="s">
        <v>1411</v>
      </c>
      <c r="C1409" s="6" t="s">
        <v>5</v>
      </c>
    </row>
    <row r="1410" customHeight="1" spans="1:3">
      <c r="A1410" s="4">
        <v>1410</v>
      </c>
      <c r="B1410" s="5" t="s">
        <v>1412</v>
      </c>
      <c r="C1410" s="6" t="s">
        <v>5</v>
      </c>
    </row>
    <row r="1411" customHeight="1" spans="1:3">
      <c r="A1411" s="4">
        <v>1411</v>
      </c>
      <c r="B1411" s="5" t="s">
        <v>1413</v>
      </c>
      <c r="C1411" s="6" t="s">
        <v>5</v>
      </c>
    </row>
    <row r="1412" customHeight="1" spans="1:3">
      <c r="A1412" s="4">
        <v>1412</v>
      </c>
      <c r="B1412" s="5" t="s">
        <v>1414</v>
      </c>
      <c r="C1412" s="6" t="s">
        <v>5</v>
      </c>
    </row>
    <row r="1413" customHeight="1" spans="1:3">
      <c r="A1413" s="4">
        <v>1413</v>
      </c>
      <c r="B1413" s="5" t="s">
        <v>1415</v>
      </c>
      <c r="C1413" s="6" t="s">
        <v>5</v>
      </c>
    </row>
    <row r="1414" customHeight="1" spans="1:3">
      <c r="A1414" s="4">
        <v>1414</v>
      </c>
      <c r="B1414" s="5" t="s">
        <v>1416</v>
      </c>
      <c r="C1414" s="6" t="s">
        <v>5</v>
      </c>
    </row>
    <row r="1415" customHeight="1" spans="1:3">
      <c r="A1415" s="4">
        <v>1415</v>
      </c>
      <c r="B1415" s="5" t="s">
        <v>1417</v>
      </c>
      <c r="C1415" s="6" t="s">
        <v>5</v>
      </c>
    </row>
    <row r="1416" customHeight="1" spans="1:3">
      <c r="A1416" s="4">
        <v>1416</v>
      </c>
      <c r="B1416" s="5" t="s">
        <v>1418</v>
      </c>
      <c r="C1416" s="6" t="s">
        <v>5</v>
      </c>
    </row>
    <row r="1417" customHeight="1" spans="1:3">
      <c r="A1417" s="4">
        <v>1417</v>
      </c>
      <c r="B1417" s="5" t="s">
        <v>1419</v>
      </c>
      <c r="C1417" s="6" t="s">
        <v>5</v>
      </c>
    </row>
    <row r="1418" customHeight="1" spans="1:3">
      <c r="A1418" s="4">
        <v>1418</v>
      </c>
      <c r="B1418" s="5" t="s">
        <v>1420</v>
      </c>
      <c r="C1418" s="6" t="s">
        <v>5</v>
      </c>
    </row>
    <row r="1419" customHeight="1" spans="1:3">
      <c r="A1419" s="4">
        <v>1419</v>
      </c>
      <c r="B1419" s="5" t="s">
        <v>1421</v>
      </c>
      <c r="C1419" s="6" t="s">
        <v>5</v>
      </c>
    </row>
    <row r="1420" customHeight="1" spans="1:3">
      <c r="A1420" s="4">
        <v>1420</v>
      </c>
      <c r="B1420" s="5" t="s">
        <v>1422</v>
      </c>
      <c r="C1420" s="6" t="s">
        <v>5</v>
      </c>
    </row>
    <row r="1421" customHeight="1" spans="1:3">
      <c r="A1421" s="4">
        <v>1421</v>
      </c>
      <c r="B1421" s="5" t="s">
        <v>1423</v>
      </c>
      <c r="C1421" s="6" t="s">
        <v>5</v>
      </c>
    </row>
    <row r="1422" customHeight="1" spans="1:3">
      <c r="A1422" s="4">
        <v>1422</v>
      </c>
      <c r="B1422" s="5" t="s">
        <v>1424</v>
      </c>
      <c r="C1422" s="6" t="s">
        <v>5</v>
      </c>
    </row>
    <row r="1423" customHeight="1" spans="1:3">
      <c r="A1423" s="4">
        <v>1423</v>
      </c>
      <c r="B1423" s="5" t="s">
        <v>1425</v>
      </c>
      <c r="C1423" s="6" t="s">
        <v>5</v>
      </c>
    </row>
    <row r="1424" customHeight="1" spans="1:3">
      <c r="A1424" s="4">
        <v>1424</v>
      </c>
      <c r="B1424" s="5" t="s">
        <v>1426</v>
      </c>
      <c r="C1424" s="6" t="s">
        <v>5</v>
      </c>
    </row>
    <row r="1425" customHeight="1" spans="1:3">
      <c r="A1425" s="4">
        <v>1425</v>
      </c>
      <c r="B1425" s="5" t="s">
        <v>1427</v>
      </c>
      <c r="C1425" s="6" t="s">
        <v>5</v>
      </c>
    </row>
    <row r="1426" customHeight="1" spans="1:3">
      <c r="A1426" s="4">
        <v>1426</v>
      </c>
      <c r="B1426" s="5" t="s">
        <v>1428</v>
      </c>
      <c r="C1426" s="6" t="s">
        <v>5</v>
      </c>
    </row>
    <row r="1427" customHeight="1" spans="1:3">
      <c r="A1427" s="4">
        <v>1427</v>
      </c>
      <c r="B1427" s="5" t="s">
        <v>1429</v>
      </c>
      <c r="C1427" s="6" t="s">
        <v>5</v>
      </c>
    </row>
    <row r="1428" customHeight="1" spans="1:3">
      <c r="A1428" s="4">
        <v>1428</v>
      </c>
      <c r="B1428" s="5" t="s">
        <v>1430</v>
      </c>
      <c r="C1428" s="6" t="s">
        <v>5</v>
      </c>
    </row>
    <row r="1429" customHeight="1" spans="1:3">
      <c r="A1429" s="4">
        <v>1429</v>
      </c>
      <c r="B1429" s="5" t="s">
        <v>1431</v>
      </c>
      <c r="C1429" s="6" t="s">
        <v>5</v>
      </c>
    </row>
    <row r="1430" customHeight="1" spans="1:3">
      <c r="A1430" s="4">
        <v>1430</v>
      </c>
      <c r="B1430" s="5" t="s">
        <v>1432</v>
      </c>
      <c r="C1430" s="6" t="s">
        <v>5</v>
      </c>
    </row>
    <row r="1431" customHeight="1" spans="1:3">
      <c r="A1431" s="4">
        <v>1431</v>
      </c>
      <c r="B1431" s="5" t="s">
        <v>1433</v>
      </c>
      <c r="C1431" s="6" t="s">
        <v>5</v>
      </c>
    </row>
    <row r="1432" customHeight="1" spans="1:3">
      <c r="A1432" s="4">
        <v>1432</v>
      </c>
      <c r="B1432" s="5" t="s">
        <v>1434</v>
      </c>
      <c r="C1432" s="6" t="s">
        <v>5</v>
      </c>
    </row>
    <row r="1433" customHeight="1" spans="1:3">
      <c r="A1433" s="4">
        <v>1433</v>
      </c>
      <c r="B1433" s="5" t="s">
        <v>1435</v>
      </c>
      <c r="C1433" s="6" t="s">
        <v>5</v>
      </c>
    </row>
    <row r="1434" customHeight="1" spans="1:3">
      <c r="A1434" s="4">
        <v>1434</v>
      </c>
      <c r="B1434" s="5" t="s">
        <v>1436</v>
      </c>
      <c r="C1434" s="6" t="s">
        <v>5</v>
      </c>
    </row>
    <row r="1435" customHeight="1" spans="1:3">
      <c r="A1435" s="4">
        <v>1435</v>
      </c>
      <c r="B1435" s="5" t="s">
        <v>1437</v>
      </c>
      <c r="C1435" s="6" t="s">
        <v>5</v>
      </c>
    </row>
    <row r="1436" customHeight="1" spans="1:3">
      <c r="A1436" s="4">
        <v>1436</v>
      </c>
      <c r="B1436" s="5" t="s">
        <v>1438</v>
      </c>
      <c r="C1436" s="6" t="s">
        <v>5</v>
      </c>
    </row>
    <row r="1437" customHeight="1" spans="1:3">
      <c r="A1437" s="4">
        <v>1437</v>
      </c>
      <c r="B1437" s="5" t="s">
        <v>1439</v>
      </c>
      <c r="C1437" s="6" t="s">
        <v>5</v>
      </c>
    </row>
    <row r="1438" customHeight="1" spans="1:3">
      <c r="A1438" s="4">
        <v>1438</v>
      </c>
      <c r="B1438" s="5" t="s">
        <v>1440</v>
      </c>
      <c r="C1438" s="6" t="s">
        <v>5</v>
      </c>
    </row>
    <row r="1439" customHeight="1" spans="1:3">
      <c r="A1439" s="4">
        <v>1439</v>
      </c>
      <c r="B1439" s="5" t="s">
        <v>1441</v>
      </c>
      <c r="C1439" s="6" t="s">
        <v>5</v>
      </c>
    </row>
    <row r="1440" customHeight="1" spans="1:3">
      <c r="A1440" s="4">
        <v>1440</v>
      </c>
      <c r="B1440" s="5" t="s">
        <v>1442</v>
      </c>
      <c r="C1440" s="6" t="s">
        <v>5</v>
      </c>
    </row>
    <row r="1441" customHeight="1" spans="1:3">
      <c r="A1441" s="4">
        <v>1441</v>
      </c>
      <c r="B1441" s="5" t="s">
        <v>1443</v>
      </c>
      <c r="C1441" s="6" t="s">
        <v>5</v>
      </c>
    </row>
    <row r="1442" customHeight="1" spans="1:3">
      <c r="A1442" s="4">
        <v>1442</v>
      </c>
      <c r="B1442" s="5" t="s">
        <v>1444</v>
      </c>
      <c r="C1442" s="6" t="s">
        <v>5</v>
      </c>
    </row>
    <row r="1443" customHeight="1" spans="1:3">
      <c r="A1443" s="4">
        <v>1443</v>
      </c>
      <c r="B1443" s="5" t="s">
        <v>1445</v>
      </c>
      <c r="C1443" s="6" t="s">
        <v>5</v>
      </c>
    </row>
    <row r="1444" customHeight="1" spans="1:3">
      <c r="A1444" s="4">
        <v>1444</v>
      </c>
      <c r="B1444" s="5" t="s">
        <v>1446</v>
      </c>
      <c r="C1444" s="6" t="s">
        <v>5</v>
      </c>
    </row>
    <row r="1445" customHeight="1" spans="1:3">
      <c r="A1445" s="4">
        <v>1445</v>
      </c>
      <c r="B1445" s="5" t="s">
        <v>1447</v>
      </c>
      <c r="C1445" s="6" t="s">
        <v>5</v>
      </c>
    </row>
    <row r="1446" customHeight="1" spans="1:3">
      <c r="A1446" s="4">
        <v>1446</v>
      </c>
      <c r="B1446" s="5" t="s">
        <v>1448</v>
      </c>
      <c r="C1446" s="6" t="s">
        <v>5</v>
      </c>
    </row>
    <row r="1447" customHeight="1" spans="1:3">
      <c r="A1447" s="4">
        <v>1447</v>
      </c>
      <c r="B1447" s="5" t="s">
        <v>1449</v>
      </c>
      <c r="C1447" s="6" t="s">
        <v>5</v>
      </c>
    </row>
    <row r="1448" customHeight="1" spans="1:3">
      <c r="A1448" s="4">
        <v>1448</v>
      </c>
      <c r="B1448" s="5" t="s">
        <v>1450</v>
      </c>
      <c r="C1448" s="6" t="s">
        <v>5</v>
      </c>
    </row>
    <row r="1449" customHeight="1" spans="1:3">
      <c r="A1449" s="4">
        <v>1449</v>
      </c>
      <c r="B1449" s="5" t="s">
        <v>1451</v>
      </c>
      <c r="C1449" s="6" t="s">
        <v>5</v>
      </c>
    </row>
    <row r="1450" customHeight="1" spans="1:3">
      <c r="A1450" s="4">
        <v>1450</v>
      </c>
      <c r="B1450" s="5" t="s">
        <v>1452</v>
      </c>
      <c r="C1450" s="6" t="s">
        <v>5</v>
      </c>
    </row>
    <row r="1451" customHeight="1" spans="1:3">
      <c r="A1451" s="4">
        <v>1451</v>
      </c>
      <c r="B1451" s="5" t="s">
        <v>1453</v>
      </c>
      <c r="C1451" s="6" t="s">
        <v>5</v>
      </c>
    </row>
    <row r="1452" customHeight="1" spans="1:3">
      <c r="A1452" s="4">
        <v>1452</v>
      </c>
      <c r="B1452" s="5" t="s">
        <v>1454</v>
      </c>
      <c r="C1452" s="6" t="s">
        <v>5</v>
      </c>
    </row>
    <row r="1453" customHeight="1" spans="1:3">
      <c r="A1453" s="4">
        <v>1453</v>
      </c>
      <c r="B1453" s="5" t="s">
        <v>1455</v>
      </c>
      <c r="C1453" s="6" t="s">
        <v>5</v>
      </c>
    </row>
    <row r="1454" customHeight="1" spans="1:3">
      <c r="A1454" s="4">
        <v>1454</v>
      </c>
      <c r="B1454" s="5" t="s">
        <v>1456</v>
      </c>
      <c r="C1454" s="6" t="s">
        <v>5</v>
      </c>
    </row>
    <row r="1455" customHeight="1" spans="1:3">
      <c r="A1455" s="4">
        <v>1455</v>
      </c>
      <c r="B1455" s="5" t="s">
        <v>1457</v>
      </c>
      <c r="C1455" s="6" t="s">
        <v>5</v>
      </c>
    </row>
    <row r="1456" customHeight="1" spans="1:3">
      <c r="A1456" s="4">
        <v>1456</v>
      </c>
      <c r="B1456" s="5" t="s">
        <v>1458</v>
      </c>
      <c r="C1456" s="6" t="s">
        <v>5</v>
      </c>
    </row>
    <row r="1457" customHeight="1" spans="1:3">
      <c r="A1457" s="4">
        <v>1457</v>
      </c>
      <c r="B1457" s="5" t="s">
        <v>1459</v>
      </c>
      <c r="C1457" s="6" t="s">
        <v>5</v>
      </c>
    </row>
    <row r="1458" customHeight="1" spans="1:3">
      <c r="A1458" s="4">
        <v>1458</v>
      </c>
      <c r="B1458" s="5" t="s">
        <v>1460</v>
      </c>
      <c r="C1458" s="6" t="s">
        <v>5</v>
      </c>
    </row>
    <row r="1459" customHeight="1" spans="1:3">
      <c r="A1459" s="4">
        <v>1459</v>
      </c>
      <c r="B1459" s="5" t="s">
        <v>1461</v>
      </c>
      <c r="C1459" s="6" t="s">
        <v>5</v>
      </c>
    </row>
    <row r="1460" customHeight="1" spans="1:3">
      <c r="A1460" s="4">
        <v>1460</v>
      </c>
      <c r="B1460" s="5" t="s">
        <v>1462</v>
      </c>
      <c r="C1460" s="6" t="s">
        <v>5</v>
      </c>
    </row>
    <row r="1461" customHeight="1" spans="1:3">
      <c r="A1461" s="4">
        <v>1461</v>
      </c>
      <c r="B1461" s="5" t="s">
        <v>1463</v>
      </c>
      <c r="C1461" s="6" t="s">
        <v>5</v>
      </c>
    </row>
    <row r="1462" customHeight="1" spans="1:3">
      <c r="A1462" s="4">
        <v>1462</v>
      </c>
      <c r="B1462" s="5" t="s">
        <v>1464</v>
      </c>
      <c r="C1462" s="6" t="s">
        <v>5</v>
      </c>
    </row>
    <row r="1463" customHeight="1" spans="1:3">
      <c r="A1463" s="4">
        <v>1463</v>
      </c>
      <c r="B1463" s="5" t="s">
        <v>1465</v>
      </c>
      <c r="C1463" s="6" t="s">
        <v>5</v>
      </c>
    </row>
    <row r="1464" customHeight="1" spans="1:3">
      <c r="A1464" s="4">
        <v>1464</v>
      </c>
      <c r="B1464" s="5" t="s">
        <v>1466</v>
      </c>
      <c r="C1464" s="6" t="s">
        <v>5</v>
      </c>
    </row>
    <row r="1465" customHeight="1" spans="1:3">
      <c r="A1465" s="4">
        <v>1465</v>
      </c>
      <c r="B1465" s="5" t="s">
        <v>1467</v>
      </c>
      <c r="C1465" s="6" t="s">
        <v>5</v>
      </c>
    </row>
    <row r="1466" customHeight="1" spans="1:3">
      <c r="A1466" s="4">
        <v>1466</v>
      </c>
      <c r="B1466" s="5" t="s">
        <v>1468</v>
      </c>
      <c r="C1466" s="6" t="s">
        <v>5</v>
      </c>
    </row>
    <row r="1467" customHeight="1" spans="1:3">
      <c r="A1467" s="4">
        <v>1467</v>
      </c>
      <c r="B1467" s="5" t="s">
        <v>1469</v>
      </c>
      <c r="C1467" s="6" t="s">
        <v>5</v>
      </c>
    </row>
    <row r="1468" customHeight="1" spans="1:3">
      <c r="A1468" s="4">
        <v>1468</v>
      </c>
      <c r="B1468" s="5" t="s">
        <v>1470</v>
      </c>
      <c r="C1468" s="6" t="s">
        <v>5</v>
      </c>
    </row>
    <row r="1469" customHeight="1" spans="1:3">
      <c r="A1469" s="4">
        <v>1469</v>
      </c>
      <c r="B1469" s="5" t="s">
        <v>1471</v>
      </c>
      <c r="C1469" s="6" t="s">
        <v>5</v>
      </c>
    </row>
    <row r="1470" customHeight="1" spans="1:3">
      <c r="A1470" s="4">
        <v>1470</v>
      </c>
      <c r="B1470" s="5" t="s">
        <v>1472</v>
      </c>
      <c r="C1470" s="6" t="s">
        <v>5</v>
      </c>
    </row>
    <row r="1471" customHeight="1" spans="1:3">
      <c r="A1471" s="4">
        <v>1471</v>
      </c>
      <c r="B1471" s="5" t="s">
        <v>1473</v>
      </c>
      <c r="C1471" s="6" t="s">
        <v>5</v>
      </c>
    </row>
    <row r="1472" customHeight="1" spans="1:3">
      <c r="A1472" s="4">
        <v>1472</v>
      </c>
      <c r="B1472" s="5" t="s">
        <v>1474</v>
      </c>
      <c r="C1472" s="6" t="s">
        <v>5</v>
      </c>
    </row>
    <row r="1473" customHeight="1" spans="1:3">
      <c r="A1473" s="4">
        <v>1473</v>
      </c>
      <c r="B1473" s="5" t="s">
        <v>1475</v>
      </c>
      <c r="C1473" s="6" t="s">
        <v>5</v>
      </c>
    </row>
    <row r="1474" customHeight="1" spans="1:3">
      <c r="A1474" s="4">
        <v>1474</v>
      </c>
      <c r="B1474" s="5" t="s">
        <v>1476</v>
      </c>
      <c r="C1474" s="6" t="s">
        <v>5</v>
      </c>
    </row>
    <row r="1475" customHeight="1" spans="1:3">
      <c r="A1475" s="4">
        <v>1475</v>
      </c>
      <c r="B1475" s="5" t="s">
        <v>1477</v>
      </c>
      <c r="C1475" s="6" t="s">
        <v>5</v>
      </c>
    </row>
    <row r="1476" customHeight="1" spans="1:3">
      <c r="A1476" s="4">
        <v>1476</v>
      </c>
      <c r="B1476" s="5" t="s">
        <v>1478</v>
      </c>
      <c r="C1476" s="6" t="s">
        <v>5</v>
      </c>
    </row>
    <row r="1477" customHeight="1" spans="1:3">
      <c r="A1477" s="4">
        <v>1477</v>
      </c>
      <c r="B1477" s="5" t="s">
        <v>1479</v>
      </c>
      <c r="C1477" s="6" t="s">
        <v>5</v>
      </c>
    </row>
    <row r="1478" customHeight="1" spans="1:3">
      <c r="A1478" s="4">
        <v>1478</v>
      </c>
      <c r="B1478" s="5" t="s">
        <v>1480</v>
      </c>
      <c r="C1478" s="6" t="s">
        <v>5</v>
      </c>
    </row>
    <row r="1479" customHeight="1" spans="1:3">
      <c r="A1479" s="4">
        <v>1479</v>
      </c>
      <c r="B1479" s="5" t="s">
        <v>1481</v>
      </c>
      <c r="C1479" s="6" t="s">
        <v>5</v>
      </c>
    </row>
    <row r="1480" customHeight="1" spans="1:3">
      <c r="A1480" s="4">
        <v>1480</v>
      </c>
      <c r="B1480" s="5" t="s">
        <v>1482</v>
      </c>
      <c r="C1480" s="6" t="s">
        <v>5</v>
      </c>
    </row>
    <row r="1481" customHeight="1" spans="1:3">
      <c r="A1481" s="4">
        <v>1481</v>
      </c>
      <c r="B1481" s="5" t="s">
        <v>1483</v>
      </c>
      <c r="C1481" s="6" t="s">
        <v>5</v>
      </c>
    </row>
    <row r="1482" customHeight="1" spans="1:3">
      <c r="A1482" s="4">
        <v>1482</v>
      </c>
      <c r="B1482" s="5" t="s">
        <v>1484</v>
      </c>
      <c r="C1482" s="6" t="s">
        <v>5</v>
      </c>
    </row>
    <row r="1483" customHeight="1" spans="1:3">
      <c r="A1483" s="4">
        <v>1483</v>
      </c>
      <c r="B1483" s="5" t="s">
        <v>1485</v>
      </c>
      <c r="C1483" s="6" t="s">
        <v>5</v>
      </c>
    </row>
    <row r="1484" customHeight="1" spans="1:3">
      <c r="A1484" s="4">
        <v>1484</v>
      </c>
      <c r="B1484" s="5" t="s">
        <v>1486</v>
      </c>
      <c r="C1484" s="6" t="s">
        <v>5</v>
      </c>
    </row>
    <row r="1485" customHeight="1" spans="1:3">
      <c r="A1485" s="4">
        <v>1485</v>
      </c>
      <c r="B1485" s="5" t="s">
        <v>1487</v>
      </c>
      <c r="C1485" s="6" t="s">
        <v>5</v>
      </c>
    </row>
    <row r="1486" customHeight="1" spans="1:3">
      <c r="A1486" s="4">
        <v>1486</v>
      </c>
      <c r="B1486" s="5" t="s">
        <v>1488</v>
      </c>
      <c r="C1486" s="6" t="s">
        <v>5</v>
      </c>
    </row>
    <row r="1487" customHeight="1" spans="1:3">
      <c r="A1487" s="4">
        <v>1487</v>
      </c>
      <c r="B1487" s="5" t="s">
        <v>1489</v>
      </c>
      <c r="C1487" s="6" t="s">
        <v>5</v>
      </c>
    </row>
    <row r="1488" customHeight="1" spans="1:3">
      <c r="A1488" s="4">
        <v>1488</v>
      </c>
      <c r="B1488" s="5" t="s">
        <v>1490</v>
      </c>
      <c r="C1488" s="6" t="s">
        <v>5</v>
      </c>
    </row>
    <row r="1489" customHeight="1" spans="1:3">
      <c r="A1489" s="4">
        <v>1489</v>
      </c>
      <c r="B1489" s="5" t="s">
        <v>1491</v>
      </c>
      <c r="C1489" s="6" t="s">
        <v>5</v>
      </c>
    </row>
    <row r="1490" customHeight="1" spans="1:3">
      <c r="A1490" s="4">
        <v>1490</v>
      </c>
      <c r="B1490" s="5" t="s">
        <v>1492</v>
      </c>
      <c r="C1490" s="6" t="s">
        <v>5</v>
      </c>
    </row>
    <row r="1491" customHeight="1" spans="1:3">
      <c r="A1491" s="4">
        <v>1491</v>
      </c>
      <c r="B1491" s="5" t="s">
        <v>1493</v>
      </c>
      <c r="C1491" s="6" t="s">
        <v>5</v>
      </c>
    </row>
    <row r="1492" customHeight="1" spans="1:3">
      <c r="A1492" s="4">
        <v>1492</v>
      </c>
      <c r="B1492" s="5" t="s">
        <v>1494</v>
      </c>
      <c r="C1492" s="6" t="s">
        <v>5</v>
      </c>
    </row>
    <row r="1493" customHeight="1" spans="1:3">
      <c r="A1493" s="4">
        <v>1493</v>
      </c>
      <c r="B1493" s="5" t="s">
        <v>1495</v>
      </c>
      <c r="C1493" s="6" t="s">
        <v>5</v>
      </c>
    </row>
    <row r="1494" customHeight="1" spans="1:3">
      <c r="A1494" s="4">
        <v>1494</v>
      </c>
      <c r="B1494" s="5" t="s">
        <v>1496</v>
      </c>
      <c r="C1494" s="6" t="s">
        <v>5</v>
      </c>
    </row>
    <row r="1495" customHeight="1" spans="1:3">
      <c r="A1495" s="4">
        <v>1495</v>
      </c>
      <c r="B1495" s="5" t="s">
        <v>1497</v>
      </c>
      <c r="C1495" s="6" t="s">
        <v>5</v>
      </c>
    </row>
    <row r="1496" customHeight="1" spans="1:3">
      <c r="A1496" s="4">
        <v>1496</v>
      </c>
      <c r="B1496" s="5" t="s">
        <v>1498</v>
      </c>
      <c r="C1496" s="6" t="s">
        <v>5</v>
      </c>
    </row>
    <row r="1497" customHeight="1" spans="1:3">
      <c r="A1497" s="4">
        <v>1497</v>
      </c>
      <c r="B1497" s="5" t="s">
        <v>1499</v>
      </c>
      <c r="C1497" s="6" t="s">
        <v>5</v>
      </c>
    </row>
    <row r="1498" customHeight="1" spans="1:3">
      <c r="A1498" s="4">
        <v>1498</v>
      </c>
      <c r="B1498" s="5" t="s">
        <v>1500</v>
      </c>
      <c r="C1498" s="6" t="s">
        <v>5</v>
      </c>
    </row>
    <row r="1499" customHeight="1" spans="1:3">
      <c r="A1499" s="4">
        <v>1499</v>
      </c>
      <c r="B1499" s="5" t="s">
        <v>1501</v>
      </c>
      <c r="C1499" s="6" t="s">
        <v>5</v>
      </c>
    </row>
    <row r="1500" customHeight="1" spans="1:3">
      <c r="A1500" s="4">
        <v>1500</v>
      </c>
      <c r="B1500" s="5" t="s">
        <v>1502</v>
      </c>
      <c r="C1500" s="6" t="s">
        <v>5</v>
      </c>
    </row>
    <row r="1501" customHeight="1" spans="1:3">
      <c r="A1501" s="4">
        <v>1501</v>
      </c>
      <c r="B1501" s="5" t="s">
        <v>1503</v>
      </c>
      <c r="C1501" s="6" t="s">
        <v>5</v>
      </c>
    </row>
    <row r="1502" customHeight="1" spans="1:3">
      <c r="A1502" s="4">
        <v>1502</v>
      </c>
      <c r="B1502" s="5" t="s">
        <v>1504</v>
      </c>
      <c r="C1502" s="6" t="s">
        <v>5</v>
      </c>
    </row>
    <row r="1503" customHeight="1" spans="1:3">
      <c r="A1503" s="4">
        <v>1503</v>
      </c>
      <c r="B1503" s="5" t="s">
        <v>1505</v>
      </c>
      <c r="C1503" s="6" t="s">
        <v>5</v>
      </c>
    </row>
    <row r="1504" customHeight="1" spans="1:3">
      <c r="A1504" s="4">
        <v>1504</v>
      </c>
      <c r="B1504" s="5" t="s">
        <v>1506</v>
      </c>
      <c r="C1504" s="6" t="s">
        <v>5</v>
      </c>
    </row>
    <row r="1505" customHeight="1" spans="1:3">
      <c r="A1505" s="4">
        <v>1505</v>
      </c>
      <c r="B1505" s="5" t="s">
        <v>1507</v>
      </c>
      <c r="C1505" s="6" t="s">
        <v>5</v>
      </c>
    </row>
    <row r="1506" customHeight="1" spans="1:3">
      <c r="A1506" s="4">
        <v>1506</v>
      </c>
      <c r="B1506" s="5" t="s">
        <v>1508</v>
      </c>
      <c r="C1506" s="6" t="s">
        <v>5</v>
      </c>
    </row>
    <row r="1507" customHeight="1" spans="1:3">
      <c r="A1507" s="4">
        <v>1507</v>
      </c>
      <c r="B1507" s="5" t="s">
        <v>1509</v>
      </c>
      <c r="C1507" s="6" t="s">
        <v>5</v>
      </c>
    </row>
    <row r="1508" customHeight="1" spans="1:3">
      <c r="A1508" s="4">
        <v>1508</v>
      </c>
      <c r="B1508" s="5" t="s">
        <v>1510</v>
      </c>
      <c r="C1508" s="6" t="s">
        <v>5</v>
      </c>
    </row>
    <row r="1509" customHeight="1" spans="1:3">
      <c r="A1509" s="4">
        <v>1509</v>
      </c>
      <c r="B1509" s="5" t="s">
        <v>1511</v>
      </c>
      <c r="C1509" s="6" t="s">
        <v>5</v>
      </c>
    </row>
    <row r="1510" customHeight="1" spans="1:3">
      <c r="A1510" s="4">
        <v>1510</v>
      </c>
      <c r="B1510" s="5" t="s">
        <v>1512</v>
      </c>
      <c r="C1510" s="6" t="s">
        <v>5</v>
      </c>
    </row>
    <row r="1511" customHeight="1" spans="1:3">
      <c r="A1511" s="4">
        <v>1511</v>
      </c>
      <c r="B1511" s="5" t="s">
        <v>1513</v>
      </c>
      <c r="C1511" s="6" t="s">
        <v>5</v>
      </c>
    </row>
    <row r="1512" customHeight="1" spans="1:3">
      <c r="A1512" s="4">
        <v>1512</v>
      </c>
      <c r="B1512" s="5" t="s">
        <v>1514</v>
      </c>
      <c r="C1512" s="6" t="s">
        <v>5</v>
      </c>
    </row>
    <row r="1513" customHeight="1" spans="1:3">
      <c r="A1513" s="4">
        <v>1513</v>
      </c>
      <c r="B1513" s="5" t="s">
        <v>1515</v>
      </c>
      <c r="C1513" s="6" t="s">
        <v>5</v>
      </c>
    </row>
    <row r="1514" customHeight="1" spans="1:3">
      <c r="A1514" s="4">
        <v>1514</v>
      </c>
      <c r="B1514" s="5" t="s">
        <v>1516</v>
      </c>
      <c r="C1514" s="6" t="s">
        <v>5</v>
      </c>
    </row>
    <row r="1515" customHeight="1" spans="1:3">
      <c r="A1515" s="4">
        <v>1515</v>
      </c>
      <c r="B1515" s="5" t="s">
        <v>1517</v>
      </c>
      <c r="C1515" s="6" t="s">
        <v>5</v>
      </c>
    </row>
    <row r="1516" customHeight="1" spans="1:3">
      <c r="A1516" s="4">
        <v>1516</v>
      </c>
      <c r="B1516" s="5" t="s">
        <v>1518</v>
      </c>
      <c r="C1516" s="6" t="s">
        <v>5</v>
      </c>
    </row>
    <row r="1517" customHeight="1" spans="1:3">
      <c r="A1517" s="4">
        <v>1517</v>
      </c>
      <c r="B1517" s="5" t="s">
        <v>1519</v>
      </c>
      <c r="C1517" s="6" t="s">
        <v>5</v>
      </c>
    </row>
    <row r="1518" customHeight="1" spans="1:3">
      <c r="A1518" s="4">
        <v>1518</v>
      </c>
      <c r="B1518" s="5" t="s">
        <v>1520</v>
      </c>
      <c r="C1518" s="6" t="s">
        <v>5</v>
      </c>
    </row>
    <row r="1519" customHeight="1" spans="1:3">
      <c r="A1519" s="4">
        <v>1519</v>
      </c>
      <c r="B1519" s="5" t="s">
        <v>1521</v>
      </c>
      <c r="C1519" s="6" t="s">
        <v>5</v>
      </c>
    </row>
    <row r="1520" customHeight="1" spans="1:3">
      <c r="A1520" s="4">
        <v>1520</v>
      </c>
      <c r="B1520" s="5" t="s">
        <v>1522</v>
      </c>
      <c r="C1520" s="6" t="s">
        <v>5</v>
      </c>
    </row>
    <row r="1521" customHeight="1" spans="1:3">
      <c r="A1521" s="4">
        <v>1521</v>
      </c>
      <c r="B1521" s="5" t="s">
        <v>1523</v>
      </c>
      <c r="C1521" s="6" t="s">
        <v>5</v>
      </c>
    </row>
    <row r="1522" customHeight="1" spans="1:3">
      <c r="A1522" s="4">
        <v>1522</v>
      </c>
      <c r="B1522" s="5" t="s">
        <v>1524</v>
      </c>
      <c r="C1522" s="6" t="s">
        <v>5</v>
      </c>
    </row>
    <row r="1523" customHeight="1" spans="1:3">
      <c r="A1523" s="4">
        <v>1523</v>
      </c>
      <c r="B1523" s="5" t="s">
        <v>1525</v>
      </c>
      <c r="C1523" s="6" t="s">
        <v>5</v>
      </c>
    </row>
    <row r="1524" customHeight="1" spans="1:3">
      <c r="A1524" s="4">
        <v>1524</v>
      </c>
      <c r="B1524" s="5" t="s">
        <v>1526</v>
      </c>
      <c r="C1524" s="6" t="s">
        <v>5</v>
      </c>
    </row>
    <row r="1525" customHeight="1" spans="1:3">
      <c r="A1525" s="4">
        <v>1525</v>
      </c>
      <c r="B1525" s="5" t="s">
        <v>1527</v>
      </c>
      <c r="C1525" s="6" t="s">
        <v>5</v>
      </c>
    </row>
    <row r="1526" customHeight="1" spans="1:3">
      <c r="A1526" s="4">
        <v>1526</v>
      </c>
      <c r="B1526" s="5" t="s">
        <v>1528</v>
      </c>
      <c r="C1526" s="6" t="s">
        <v>5</v>
      </c>
    </row>
    <row r="1527" customHeight="1" spans="1:3">
      <c r="A1527" s="4">
        <v>1527</v>
      </c>
      <c r="B1527" s="5" t="s">
        <v>1529</v>
      </c>
      <c r="C1527" s="6" t="s">
        <v>5</v>
      </c>
    </row>
    <row r="1528" customHeight="1" spans="1:3">
      <c r="A1528" s="4">
        <v>1528</v>
      </c>
      <c r="B1528" s="5" t="s">
        <v>1530</v>
      </c>
      <c r="C1528" s="6" t="s">
        <v>5</v>
      </c>
    </row>
    <row r="1529" customHeight="1" spans="1:3">
      <c r="A1529" s="4">
        <v>1529</v>
      </c>
      <c r="B1529" s="5" t="s">
        <v>1531</v>
      </c>
      <c r="C1529" s="6" t="s">
        <v>5</v>
      </c>
    </row>
    <row r="1530" customHeight="1" spans="1:3">
      <c r="A1530" s="4">
        <v>1530</v>
      </c>
      <c r="B1530" s="5" t="s">
        <v>1532</v>
      </c>
      <c r="C1530" s="6" t="s">
        <v>5</v>
      </c>
    </row>
    <row r="1531" customHeight="1" spans="1:3">
      <c r="A1531" s="4">
        <v>1531</v>
      </c>
      <c r="B1531" s="5" t="s">
        <v>1533</v>
      </c>
      <c r="C1531" s="6" t="s">
        <v>5</v>
      </c>
    </row>
    <row r="1532" customHeight="1" spans="1:3">
      <c r="A1532" s="4">
        <v>1532</v>
      </c>
      <c r="B1532" s="5" t="s">
        <v>1534</v>
      </c>
      <c r="C1532" s="6" t="s">
        <v>5</v>
      </c>
    </row>
    <row r="1533" customHeight="1" spans="1:3">
      <c r="A1533" s="4">
        <v>1533</v>
      </c>
      <c r="B1533" s="5" t="s">
        <v>1535</v>
      </c>
      <c r="C1533" s="6" t="s">
        <v>5</v>
      </c>
    </row>
    <row r="1534" customHeight="1" spans="1:3">
      <c r="A1534" s="4">
        <v>1534</v>
      </c>
      <c r="B1534" s="5" t="s">
        <v>1536</v>
      </c>
      <c r="C1534" s="6" t="s">
        <v>5</v>
      </c>
    </row>
    <row r="1535" customHeight="1" spans="1:3">
      <c r="A1535" s="4">
        <v>1535</v>
      </c>
      <c r="B1535" s="5" t="s">
        <v>1537</v>
      </c>
      <c r="C1535" s="6" t="s">
        <v>5</v>
      </c>
    </row>
    <row r="1536" customHeight="1" spans="1:3">
      <c r="A1536" s="4">
        <v>1536</v>
      </c>
      <c r="B1536" s="5" t="s">
        <v>1538</v>
      </c>
      <c r="C1536" s="6" t="s">
        <v>5</v>
      </c>
    </row>
    <row r="1537" customHeight="1" spans="1:3">
      <c r="A1537" s="4">
        <v>1537</v>
      </c>
      <c r="B1537" s="5" t="s">
        <v>1539</v>
      </c>
      <c r="C1537" s="6" t="s">
        <v>5</v>
      </c>
    </row>
    <row r="1538" customHeight="1" spans="1:3">
      <c r="A1538" s="4">
        <v>1538</v>
      </c>
      <c r="B1538" s="5" t="s">
        <v>1540</v>
      </c>
      <c r="C1538" s="6" t="s">
        <v>5</v>
      </c>
    </row>
    <row r="1539" customHeight="1" spans="1:3">
      <c r="A1539" s="4">
        <v>1539</v>
      </c>
      <c r="B1539" s="5" t="s">
        <v>1541</v>
      </c>
      <c r="C1539" s="6" t="s">
        <v>5</v>
      </c>
    </row>
    <row r="1540" customHeight="1" spans="1:3">
      <c r="A1540" s="4">
        <v>1540</v>
      </c>
      <c r="B1540" s="5" t="s">
        <v>1542</v>
      </c>
      <c r="C1540" s="6" t="s">
        <v>5</v>
      </c>
    </row>
    <row r="1541" customHeight="1" spans="1:3">
      <c r="A1541" s="4">
        <v>1541</v>
      </c>
      <c r="B1541" s="5" t="s">
        <v>1543</v>
      </c>
      <c r="C1541" s="6" t="s">
        <v>5</v>
      </c>
    </row>
    <row r="1542" customHeight="1" spans="1:3">
      <c r="A1542" s="4">
        <v>1542</v>
      </c>
      <c r="B1542" s="5" t="s">
        <v>1544</v>
      </c>
      <c r="C1542" s="6" t="s">
        <v>5</v>
      </c>
    </row>
    <row r="1543" customHeight="1" spans="1:3">
      <c r="A1543" s="4">
        <v>1543</v>
      </c>
      <c r="B1543" s="5" t="s">
        <v>1545</v>
      </c>
      <c r="C1543" s="6" t="s">
        <v>5</v>
      </c>
    </row>
    <row r="1544" customHeight="1" spans="1:3">
      <c r="A1544" s="4">
        <v>1544</v>
      </c>
      <c r="B1544" s="5" t="s">
        <v>1546</v>
      </c>
      <c r="C1544" s="6" t="s">
        <v>5</v>
      </c>
    </row>
    <row r="1545" customHeight="1" spans="1:3">
      <c r="A1545" s="4">
        <v>1545</v>
      </c>
      <c r="B1545" s="5" t="s">
        <v>1547</v>
      </c>
      <c r="C1545" s="6" t="s">
        <v>5</v>
      </c>
    </row>
    <row r="1546" customHeight="1" spans="1:3">
      <c r="A1546" s="4">
        <v>1546</v>
      </c>
      <c r="B1546" s="5" t="s">
        <v>1548</v>
      </c>
      <c r="C1546" s="6" t="s">
        <v>5</v>
      </c>
    </row>
    <row r="1547" customHeight="1" spans="1:3">
      <c r="A1547" s="4">
        <v>1547</v>
      </c>
      <c r="B1547" s="5" t="s">
        <v>1549</v>
      </c>
      <c r="C1547" s="6" t="s">
        <v>5</v>
      </c>
    </row>
    <row r="1548" customHeight="1" spans="1:3">
      <c r="A1548" s="4">
        <v>1548</v>
      </c>
      <c r="B1548" s="5" t="s">
        <v>1550</v>
      </c>
      <c r="C1548" s="6" t="s">
        <v>5</v>
      </c>
    </row>
    <row r="1549" customHeight="1" spans="1:3">
      <c r="A1549" s="4">
        <v>1549</v>
      </c>
      <c r="B1549" s="5" t="s">
        <v>1551</v>
      </c>
      <c r="C1549" s="6" t="s">
        <v>5</v>
      </c>
    </row>
    <row r="1550" customHeight="1" spans="1:3">
      <c r="A1550" s="4">
        <v>1550</v>
      </c>
      <c r="B1550" s="5" t="s">
        <v>1552</v>
      </c>
      <c r="C1550" s="6" t="s">
        <v>5</v>
      </c>
    </row>
    <row r="1551" customHeight="1" spans="1:3">
      <c r="A1551" s="4">
        <v>1551</v>
      </c>
      <c r="B1551" s="5" t="s">
        <v>1553</v>
      </c>
      <c r="C1551" s="6" t="s">
        <v>5</v>
      </c>
    </row>
    <row r="1552" customHeight="1" spans="1:3">
      <c r="A1552" s="4">
        <v>1552</v>
      </c>
      <c r="B1552" s="5" t="s">
        <v>1554</v>
      </c>
      <c r="C1552" s="6" t="s">
        <v>5</v>
      </c>
    </row>
    <row r="1553" customHeight="1" spans="1:3">
      <c r="A1553" s="4">
        <v>1553</v>
      </c>
      <c r="B1553" s="5" t="s">
        <v>1555</v>
      </c>
      <c r="C1553" s="6" t="s">
        <v>5</v>
      </c>
    </row>
    <row r="1554" customHeight="1" spans="1:3">
      <c r="A1554" s="4">
        <v>1554</v>
      </c>
      <c r="B1554" s="5" t="s">
        <v>1556</v>
      </c>
      <c r="C1554" s="6" t="s">
        <v>5</v>
      </c>
    </row>
    <row r="1555" customHeight="1" spans="1:3">
      <c r="A1555" s="4">
        <v>1555</v>
      </c>
      <c r="B1555" s="5" t="s">
        <v>1557</v>
      </c>
      <c r="C1555" s="6" t="s">
        <v>5</v>
      </c>
    </row>
    <row r="1556" customHeight="1" spans="1:3">
      <c r="A1556" s="4">
        <v>1556</v>
      </c>
      <c r="B1556" s="5" t="s">
        <v>1558</v>
      </c>
      <c r="C1556" s="6" t="s">
        <v>5</v>
      </c>
    </row>
    <row r="1557" customHeight="1" spans="1:3">
      <c r="A1557" s="4">
        <v>1557</v>
      </c>
      <c r="B1557" s="5" t="s">
        <v>1559</v>
      </c>
      <c r="C1557" s="6" t="s">
        <v>5</v>
      </c>
    </row>
    <row r="1558" customHeight="1" spans="1:3">
      <c r="A1558" s="4">
        <v>1558</v>
      </c>
      <c r="B1558" s="5" t="s">
        <v>1560</v>
      </c>
      <c r="C1558" s="6" t="s">
        <v>5</v>
      </c>
    </row>
    <row r="1559" customHeight="1" spans="1:3">
      <c r="A1559" s="4">
        <v>1559</v>
      </c>
      <c r="B1559" s="5" t="s">
        <v>1561</v>
      </c>
      <c r="C1559" s="6" t="s">
        <v>5</v>
      </c>
    </row>
    <row r="1560" customHeight="1" spans="1:3">
      <c r="A1560" s="4">
        <v>1560</v>
      </c>
      <c r="B1560" s="5" t="s">
        <v>1562</v>
      </c>
      <c r="C1560" s="6" t="s">
        <v>5</v>
      </c>
    </row>
    <row r="1561" customHeight="1" spans="1:3">
      <c r="A1561" s="4">
        <v>1561</v>
      </c>
      <c r="B1561" s="5" t="s">
        <v>1563</v>
      </c>
      <c r="C1561" s="6" t="s">
        <v>5</v>
      </c>
    </row>
    <row r="1562" customHeight="1" spans="1:3">
      <c r="A1562" s="4">
        <v>1562</v>
      </c>
      <c r="B1562" s="5" t="s">
        <v>1564</v>
      </c>
      <c r="C1562" s="6" t="s">
        <v>5</v>
      </c>
    </row>
    <row r="1563" customHeight="1" spans="1:3">
      <c r="A1563" s="4">
        <v>1563</v>
      </c>
      <c r="B1563" s="5" t="s">
        <v>1565</v>
      </c>
      <c r="C1563" s="6" t="s">
        <v>5</v>
      </c>
    </row>
    <row r="1564" customHeight="1" spans="1:3">
      <c r="A1564" s="4">
        <v>1564</v>
      </c>
      <c r="B1564" s="5" t="s">
        <v>1566</v>
      </c>
      <c r="C1564" s="6" t="s">
        <v>5</v>
      </c>
    </row>
    <row r="1565" customHeight="1" spans="1:3">
      <c r="A1565" s="4">
        <v>1565</v>
      </c>
      <c r="B1565" s="5" t="s">
        <v>1567</v>
      </c>
      <c r="C1565" s="6" t="s">
        <v>5</v>
      </c>
    </row>
    <row r="1566" customHeight="1" spans="1:3">
      <c r="A1566" s="4">
        <v>1566</v>
      </c>
      <c r="B1566" s="5" t="s">
        <v>1568</v>
      </c>
      <c r="C1566" s="6" t="s">
        <v>5</v>
      </c>
    </row>
    <row r="1567" customHeight="1" spans="1:3">
      <c r="A1567" s="4">
        <v>1567</v>
      </c>
      <c r="B1567" s="5" t="s">
        <v>1569</v>
      </c>
      <c r="C1567" s="6" t="s">
        <v>5</v>
      </c>
    </row>
    <row r="1568" customHeight="1" spans="1:3">
      <c r="A1568" s="4">
        <v>1568</v>
      </c>
      <c r="B1568" s="5" t="s">
        <v>1570</v>
      </c>
      <c r="C1568" s="6" t="s">
        <v>5</v>
      </c>
    </row>
    <row r="1569" customHeight="1" spans="1:3">
      <c r="A1569" s="4">
        <v>1569</v>
      </c>
      <c r="B1569" s="5" t="s">
        <v>1571</v>
      </c>
      <c r="C1569" s="6" t="s">
        <v>5</v>
      </c>
    </row>
    <row r="1570" customHeight="1" spans="1:3">
      <c r="A1570" s="4">
        <v>1570</v>
      </c>
      <c r="B1570" s="5" t="s">
        <v>1572</v>
      </c>
      <c r="C1570" s="6" t="s">
        <v>5</v>
      </c>
    </row>
    <row r="1571" customHeight="1" spans="1:3">
      <c r="A1571" s="4">
        <v>1571</v>
      </c>
      <c r="B1571" s="5" t="s">
        <v>1573</v>
      </c>
      <c r="C1571" s="6" t="s">
        <v>5</v>
      </c>
    </row>
    <row r="1572" customHeight="1" spans="1:3">
      <c r="A1572" s="4">
        <v>1572</v>
      </c>
      <c r="B1572" s="5" t="s">
        <v>1574</v>
      </c>
      <c r="C1572" s="6" t="s">
        <v>5</v>
      </c>
    </row>
    <row r="1573" customHeight="1" spans="1:3">
      <c r="A1573" s="4">
        <v>1573</v>
      </c>
      <c r="B1573" s="5" t="s">
        <v>1575</v>
      </c>
      <c r="C1573" s="6" t="s">
        <v>5</v>
      </c>
    </row>
    <row r="1574" customHeight="1" spans="1:3">
      <c r="A1574" s="4">
        <v>1574</v>
      </c>
      <c r="B1574" s="5" t="s">
        <v>1576</v>
      </c>
      <c r="C1574" s="6" t="s">
        <v>5</v>
      </c>
    </row>
    <row r="1575" customHeight="1" spans="1:3">
      <c r="A1575" s="4">
        <v>1575</v>
      </c>
      <c r="B1575" s="5" t="s">
        <v>1577</v>
      </c>
      <c r="C1575" s="6" t="s">
        <v>5</v>
      </c>
    </row>
    <row r="1576" customHeight="1" spans="1:3">
      <c r="A1576" s="4">
        <v>1576</v>
      </c>
      <c r="B1576" s="5" t="s">
        <v>1578</v>
      </c>
      <c r="C1576" s="6" t="s">
        <v>5</v>
      </c>
    </row>
    <row r="1577" customHeight="1" spans="1:3">
      <c r="A1577" s="4">
        <v>1577</v>
      </c>
      <c r="B1577" s="5" t="s">
        <v>1579</v>
      </c>
      <c r="C1577" s="6" t="s">
        <v>5</v>
      </c>
    </row>
    <row r="1578" customHeight="1" spans="1:3">
      <c r="A1578" s="4">
        <v>1578</v>
      </c>
      <c r="B1578" s="5" t="s">
        <v>1580</v>
      </c>
      <c r="C1578" s="6" t="s">
        <v>5</v>
      </c>
    </row>
    <row r="1579" customHeight="1" spans="1:3">
      <c r="A1579" s="4">
        <v>1579</v>
      </c>
      <c r="B1579" s="5" t="s">
        <v>1581</v>
      </c>
      <c r="C1579" s="6" t="s">
        <v>5</v>
      </c>
    </row>
    <row r="1580" customHeight="1" spans="1:3">
      <c r="A1580" s="4">
        <v>1580</v>
      </c>
      <c r="B1580" s="5" t="s">
        <v>1582</v>
      </c>
      <c r="C1580" s="6" t="s">
        <v>5</v>
      </c>
    </row>
    <row r="1581" customHeight="1" spans="1:3">
      <c r="A1581" s="4">
        <v>1581</v>
      </c>
      <c r="B1581" s="5" t="s">
        <v>1583</v>
      </c>
      <c r="C1581" s="6" t="s">
        <v>5</v>
      </c>
    </row>
    <row r="1582" customHeight="1" spans="1:3">
      <c r="A1582" s="4">
        <v>1582</v>
      </c>
      <c r="B1582" s="5" t="s">
        <v>1584</v>
      </c>
      <c r="C1582" s="6" t="s">
        <v>5</v>
      </c>
    </row>
    <row r="1583" customHeight="1" spans="1:3">
      <c r="A1583" s="4">
        <v>1583</v>
      </c>
      <c r="B1583" s="5" t="s">
        <v>1585</v>
      </c>
      <c r="C1583" s="6" t="s">
        <v>5</v>
      </c>
    </row>
    <row r="1584" customHeight="1" spans="1:3">
      <c r="A1584" s="4">
        <v>1584</v>
      </c>
      <c r="B1584" s="5" t="s">
        <v>1586</v>
      </c>
      <c r="C1584" s="6" t="s">
        <v>5</v>
      </c>
    </row>
    <row r="1585" customHeight="1" spans="1:3">
      <c r="A1585" s="4">
        <v>1585</v>
      </c>
      <c r="B1585" s="5" t="s">
        <v>1587</v>
      </c>
      <c r="C1585" s="6" t="s">
        <v>5</v>
      </c>
    </row>
    <row r="1586" customHeight="1" spans="1:3">
      <c r="A1586" s="4">
        <v>1586</v>
      </c>
      <c r="B1586" s="5" t="s">
        <v>1588</v>
      </c>
      <c r="C1586" s="6" t="s">
        <v>5</v>
      </c>
    </row>
    <row r="1587" customHeight="1" spans="1:3">
      <c r="A1587" s="4">
        <v>1587</v>
      </c>
      <c r="B1587" s="5" t="s">
        <v>1589</v>
      </c>
      <c r="C1587" s="6" t="s">
        <v>5</v>
      </c>
    </row>
    <row r="1588" customHeight="1" spans="1:3">
      <c r="A1588" s="4">
        <v>1588</v>
      </c>
      <c r="B1588" s="5" t="s">
        <v>1590</v>
      </c>
      <c r="C1588" s="6" t="s">
        <v>5</v>
      </c>
    </row>
    <row r="1589" customHeight="1" spans="1:3">
      <c r="A1589" s="4">
        <v>1589</v>
      </c>
      <c r="B1589" s="5" t="s">
        <v>1591</v>
      </c>
      <c r="C1589" s="6" t="s">
        <v>5</v>
      </c>
    </row>
    <row r="1590" customHeight="1" spans="1:3">
      <c r="A1590" s="4">
        <v>1590</v>
      </c>
      <c r="B1590" s="5" t="s">
        <v>1592</v>
      </c>
      <c r="C1590" s="6" t="s">
        <v>5</v>
      </c>
    </row>
    <row r="1591" customHeight="1" spans="1:3">
      <c r="A1591" s="4">
        <v>1591</v>
      </c>
      <c r="B1591" s="5" t="s">
        <v>1593</v>
      </c>
      <c r="C1591" s="6" t="s">
        <v>5</v>
      </c>
    </row>
    <row r="1592" customHeight="1" spans="1:3">
      <c r="A1592" s="4">
        <v>1592</v>
      </c>
      <c r="B1592" s="5" t="s">
        <v>1594</v>
      </c>
      <c r="C1592" s="6" t="s">
        <v>5</v>
      </c>
    </row>
    <row r="1593" customHeight="1" spans="1:3">
      <c r="A1593" s="4">
        <v>1593</v>
      </c>
      <c r="B1593" s="5" t="s">
        <v>1595</v>
      </c>
      <c r="C1593" s="6" t="s">
        <v>5</v>
      </c>
    </row>
    <row r="1594" customHeight="1" spans="1:3">
      <c r="A1594" s="4">
        <v>1594</v>
      </c>
      <c r="B1594" s="5" t="s">
        <v>1596</v>
      </c>
      <c r="C1594" s="6" t="s">
        <v>5</v>
      </c>
    </row>
    <row r="1595" customHeight="1" spans="1:3">
      <c r="A1595" s="4">
        <v>1595</v>
      </c>
      <c r="B1595" s="5" t="s">
        <v>1597</v>
      </c>
      <c r="C1595" s="6" t="s">
        <v>5</v>
      </c>
    </row>
    <row r="1596" customHeight="1" spans="1:3">
      <c r="A1596" s="4">
        <v>1596</v>
      </c>
      <c r="B1596" s="5" t="s">
        <v>1598</v>
      </c>
      <c r="C1596" s="6" t="s">
        <v>5</v>
      </c>
    </row>
    <row r="1597" customHeight="1" spans="1:3">
      <c r="A1597" s="4">
        <v>1597</v>
      </c>
      <c r="B1597" s="5" t="s">
        <v>1599</v>
      </c>
      <c r="C1597" s="6" t="s">
        <v>5</v>
      </c>
    </row>
    <row r="1598" customHeight="1" spans="1:3">
      <c r="A1598" s="4">
        <v>1598</v>
      </c>
      <c r="B1598" s="5" t="s">
        <v>1600</v>
      </c>
      <c r="C1598" s="6" t="s">
        <v>5</v>
      </c>
    </row>
    <row r="1599" customHeight="1" spans="1:3">
      <c r="A1599" s="4">
        <v>1599</v>
      </c>
      <c r="B1599" s="5" t="s">
        <v>1601</v>
      </c>
      <c r="C1599" s="6" t="s">
        <v>5</v>
      </c>
    </row>
    <row r="1600" customHeight="1" spans="1:3">
      <c r="A1600" s="4">
        <v>1600</v>
      </c>
      <c r="B1600" s="5" t="s">
        <v>1602</v>
      </c>
      <c r="C1600" s="6" t="s">
        <v>5</v>
      </c>
    </row>
    <row r="1601" customHeight="1" spans="1:3">
      <c r="A1601" s="4">
        <v>1601</v>
      </c>
      <c r="B1601" s="5" t="s">
        <v>1603</v>
      </c>
      <c r="C1601" s="6" t="s">
        <v>5</v>
      </c>
    </row>
    <row r="1602" customHeight="1" spans="1:3">
      <c r="A1602" s="4">
        <v>1602</v>
      </c>
      <c r="B1602" s="5" t="s">
        <v>1604</v>
      </c>
      <c r="C1602" s="6" t="s">
        <v>5</v>
      </c>
    </row>
    <row r="1603" customHeight="1" spans="1:3">
      <c r="A1603" s="4">
        <v>1603</v>
      </c>
      <c r="B1603" s="5" t="s">
        <v>1605</v>
      </c>
      <c r="C1603" s="6" t="s">
        <v>5</v>
      </c>
    </row>
    <row r="1604" customHeight="1" spans="1:3">
      <c r="A1604" s="4">
        <v>1604</v>
      </c>
      <c r="B1604" s="5" t="s">
        <v>1606</v>
      </c>
      <c r="C1604" s="6" t="s">
        <v>5</v>
      </c>
    </row>
    <row r="1605" customHeight="1" spans="1:3">
      <c r="A1605" s="4">
        <v>1605</v>
      </c>
      <c r="B1605" s="5" t="s">
        <v>1607</v>
      </c>
      <c r="C1605" s="6" t="s">
        <v>5</v>
      </c>
    </row>
    <row r="1606" customHeight="1" spans="1:3">
      <c r="A1606" s="4">
        <v>1606</v>
      </c>
      <c r="B1606" s="5" t="s">
        <v>1608</v>
      </c>
      <c r="C1606" s="6" t="s">
        <v>5</v>
      </c>
    </row>
    <row r="1607" customHeight="1" spans="1:3">
      <c r="A1607" s="4">
        <v>1607</v>
      </c>
      <c r="B1607" s="5" t="s">
        <v>1609</v>
      </c>
      <c r="C1607" s="6" t="s">
        <v>5</v>
      </c>
    </row>
    <row r="1608" customHeight="1" spans="1:3">
      <c r="A1608" s="4">
        <v>1608</v>
      </c>
      <c r="B1608" s="5" t="s">
        <v>1610</v>
      </c>
      <c r="C1608" s="6" t="s">
        <v>5</v>
      </c>
    </row>
    <row r="1609" customHeight="1" spans="1:3">
      <c r="A1609" s="4">
        <v>1609</v>
      </c>
      <c r="B1609" s="5" t="s">
        <v>1611</v>
      </c>
      <c r="C1609" s="6" t="s">
        <v>5</v>
      </c>
    </row>
    <row r="1610" customHeight="1" spans="1:3">
      <c r="A1610" s="4">
        <v>1610</v>
      </c>
      <c r="B1610" s="5" t="s">
        <v>1612</v>
      </c>
      <c r="C1610" s="6" t="s">
        <v>5</v>
      </c>
    </row>
    <row r="1611" customHeight="1" spans="1:3">
      <c r="A1611" s="4">
        <v>1611</v>
      </c>
      <c r="B1611" s="5" t="s">
        <v>1613</v>
      </c>
      <c r="C1611" s="6" t="s">
        <v>5</v>
      </c>
    </row>
    <row r="1612" customHeight="1" spans="1:3">
      <c r="A1612" s="4">
        <v>1612</v>
      </c>
      <c r="B1612" s="5" t="s">
        <v>1614</v>
      </c>
      <c r="C1612" s="6" t="s">
        <v>5</v>
      </c>
    </row>
    <row r="1613" customHeight="1" spans="1:3">
      <c r="A1613" s="4">
        <v>1613</v>
      </c>
      <c r="B1613" s="5" t="s">
        <v>1615</v>
      </c>
      <c r="C1613" s="6" t="s">
        <v>5</v>
      </c>
    </row>
    <row r="1614" customHeight="1" spans="1:3">
      <c r="A1614" s="4">
        <v>1614</v>
      </c>
      <c r="B1614" s="5" t="s">
        <v>1616</v>
      </c>
      <c r="C1614" s="6" t="s">
        <v>5</v>
      </c>
    </row>
    <row r="1615" customHeight="1" spans="1:3">
      <c r="A1615" s="4">
        <v>1615</v>
      </c>
      <c r="B1615" s="5" t="s">
        <v>1617</v>
      </c>
      <c r="C1615" s="6" t="s">
        <v>5</v>
      </c>
    </row>
    <row r="1616" customHeight="1" spans="1:3">
      <c r="A1616" s="4">
        <v>1616</v>
      </c>
      <c r="B1616" s="5" t="s">
        <v>1618</v>
      </c>
      <c r="C1616" s="6" t="s">
        <v>5</v>
      </c>
    </row>
    <row r="1617" customHeight="1" spans="1:3">
      <c r="A1617" s="4">
        <v>1617</v>
      </c>
      <c r="B1617" s="5" t="s">
        <v>1619</v>
      </c>
      <c r="C1617" s="6" t="s">
        <v>5</v>
      </c>
    </row>
    <row r="1618" customHeight="1" spans="1:3">
      <c r="A1618" s="4">
        <v>1618</v>
      </c>
      <c r="B1618" s="5" t="s">
        <v>1620</v>
      </c>
      <c r="C1618" s="6" t="s">
        <v>5</v>
      </c>
    </row>
    <row r="1619" customHeight="1" spans="1:3">
      <c r="A1619" s="4">
        <v>1619</v>
      </c>
      <c r="B1619" s="5" t="s">
        <v>1621</v>
      </c>
      <c r="C1619" s="6" t="s">
        <v>5</v>
      </c>
    </row>
    <row r="1620" customHeight="1" spans="1:3">
      <c r="A1620" s="4">
        <v>1620</v>
      </c>
      <c r="B1620" s="5" t="s">
        <v>1622</v>
      </c>
      <c r="C1620" s="6" t="s">
        <v>5</v>
      </c>
    </row>
    <row r="1621" customHeight="1" spans="1:3">
      <c r="A1621" s="4">
        <v>1621</v>
      </c>
      <c r="B1621" s="5" t="s">
        <v>1623</v>
      </c>
      <c r="C1621" s="6" t="s">
        <v>5</v>
      </c>
    </row>
    <row r="1622" customHeight="1" spans="1:3">
      <c r="A1622" s="4">
        <v>1622</v>
      </c>
      <c r="B1622" s="5" t="s">
        <v>1624</v>
      </c>
      <c r="C1622" s="6" t="s">
        <v>5</v>
      </c>
    </row>
    <row r="1623" customHeight="1" spans="1:3">
      <c r="A1623" s="4">
        <v>1623</v>
      </c>
      <c r="B1623" s="5" t="s">
        <v>1625</v>
      </c>
      <c r="C1623" s="6" t="s">
        <v>5</v>
      </c>
    </row>
    <row r="1624" customHeight="1" spans="1:3">
      <c r="A1624" s="4">
        <v>1624</v>
      </c>
      <c r="B1624" s="5" t="s">
        <v>1626</v>
      </c>
      <c r="C1624" s="6" t="s">
        <v>5</v>
      </c>
    </row>
    <row r="1625" customHeight="1" spans="1:3">
      <c r="A1625" s="4">
        <v>1625</v>
      </c>
      <c r="B1625" s="5" t="s">
        <v>1627</v>
      </c>
      <c r="C1625" s="6" t="s">
        <v>5</v>
      </c>
    </row>
    <row r="1626" customHeight="1" spans="1:3">
      <c r="A1626" s="4">
        <v>1626</v>
      </c>
      <c r="B1626" s="5" t="s">
        <v>1628</v>
      </c>
      <c r="C1626" s="6" t="s">
        <v>5</v>
      </c>
    </row>
    <row r="1627" customHeight="1" spans="1:3">
      <c r="A1627" s="4">
        <v>1627</v>
      </c>
      <c r="B1627" s="5" t="s">
        <v>1629</v>
      </c>
      <c r="C1627" s="6" t="s">
        <v>5</v>
      </c>
    </row>
    <row r="1628" customHeight="1" spans="1:3">
      <c r="A1628" s="4">
        <v>1628</v>
      </c>
      <c r="B1628" s="5" t="s">
        <v>1630</v>
      </c>
      <c r="C1628" s="6" t="s">
        <v>5</v>
      </c>
    </row>
    <row r="1629" customHeight="1" spans="1:3">
      <c r="A1629" s="4">
        <v>1629</v>
      </c>
      <c r="B1629" s="5" t="s">
        <v>1631</v>
      </c>
      <c r="C1629" s="6" t="s">
        <v>5</v>
      </c>
    </row>
    <row r="1630" customHeight="1" spans="1:3">
      <c r="A1630" s="4">
        <v>1630</v>
      </c>
      <c r="B1630" s="5" t="s">
        <v>1632</v>
      </c>
      <c r="C1630" s="6" t="s">
        <v>5</v>
      </c>
    </row>
    <row r="1631" customHeight="1" spans="1:3">
      <c r="A1631" s="4">
        <v>1631</v>
      </c>
      <c r="B1631" s="5" t="s">
        <v>1633</v>
      </c>
      <c r="C1631" s="6" t="s">
        <v>5</v>
      </c>
    </row>
    <row r="1632" customHeight="1" spans="1:3">
      <c r="A1632" s="4">
        <v>1632</v>
      </c>
      <c r="B1632" s="5" t="s">
        <v>1634</v>
      </c>
      <c r="C1632" s="6" t="s">
        <v>5</v>
      </c>
    </row>
    <row r="1633" customHeight="1" spans="1:3">
      <c r="A1633" s="4">
        <v>1633</v>
      </c>
      <c r="B1633" s="5" t="s">
        <v>1635</v>
      </c>
      <c r="C1633" s="6" t="s">
        <v>5</v>
      </c>
    </row>
    <row r="1634" customHeight="1" spans="1:3">
      <c r="A1634" s="4">
        <v>1634</v>
      </c>
      <c r="B1634" s="5" t="s">
        <v>1636</v>
      </c>
      <c r="C1634" s="6" t="s">
        <v>5</v>
      </c>
    </row>
    <row r="1635" customHeight="1" spans="1:3">
      <c r="A1635" s="4">
        <v>1635</v>
      </c>
      <c r="B1635" s="5" t="s">
        <v>1637</v>
      </c>
      <c r="C1635" s="6" t="s">
        <v>5</v>
      </c>
    </row>
    <row r="1636" customHeight="1" spans="1:3">
      <c r="A1636" s="4">
        <v>1636</v>
      </c>
      <c r="B1636" s="5" t="s">
        <v>1638</v>
      </c>
      <c r="C1636" s="6" t="s">
        <v>5</v>
      </c>
    </row>
    <row r="1637" customHeight="1" spans="1:3">
      <c r="A1637" s="4">
        <v>1637</v>
      </c>
      <c r="B1637" s="5" t="s">
        <v>1639</v>
      </c>
      <c r="C1637" s="6" t="s">
        <v>5</v>
      </c>
    </row>
    <row r="1638" customHeight="1" spans="1:3">
      <c r="A1638" s="4">
        <v>1638</v>
      </c>
      <c r="B1638" s="5" t="s">
        <v>1640</v>
      </c>
      <c r="C1638" s="6" t="s">
        <v>5</v>
      </c>
    </row>
    <row r="1639" customHeight="1" spans="1:3">
      <c r="A1639" s="4">
        <v>1639</v>
      </c>
      <c r="B1639" s="5" t="s">
        <v>1641</v>
      </c>
      <c r="C1639" s="6" t="s">
        <v>5</v>
      </c>
    </row>
    <row r="1640" customHeight="1" spans="1:3">
      <c r="A1640" s="4">
        <v>1640</v>
      </c>
      <c r="B1640" s="5" t="s">
        <v>1642</v>
      </c>
      <c r="C1640" s="6" t="s">
        <v>5</v>
      </c>
    </row>
    <row r="1641" customHeight="1" spans="1:3">
      <c r="A1641" s="4">
        <v>1641</v>
      </c>
      <c r="B1641" s="5" t="s">
        <v>1643</v>
      </c>
      <c r="C1641" s="6" t="s">
        <v>5</v>
      </c>
    </row>
    <row r="1642" customHeight="1" spans="1:3">
      <c r="A1642" s="4">
        <v>1642</v>
      </c>
      <c r="B1642" s="5" t="s">
        <v>1644</v>
      </c>
      <c r="C1642" s="6" t="s">
        <v>5</v>
      </c>
    </row>
    <row r="1643" customHeight="1" spans="1:3">
      <c r="A1643" s="4">
        <v>1643</v>
      </c>
      <c r="B1643" s="5" t="s">
        <v>1645</v>
      </c>
      <c r="C1643" s="6" t="s">
        <v>5</v>
      </c>
    </row>
    <row r="1644" customHeight="1" spans="1:3">
      <c r="A1644" s="4">
        <v>1644</v>
      </c>
      <c r="B1644" s="5" t="s">
        <v>1646</v>
      </c>
      <c r="C1644" s="6" t="s">
        <v>5</v>
      </c>
    </row>
    <row r="1645" customHeight="1" spans="1:3">
      <c r="A1645" s="4">
        <v>1645</v>
      </c>
      <c r="B1645" s="5" t="s">
        <v>1647</v>
      </c>
      <c r="C1645" s="6" t="s">
        <v>5</v>
      </c>
    </row>
    <row r="1646" customHeight="1" spans="1:3">
      <c r="A1646" s="4">
        <v>1646</v>
      </c>
      <c r="B1646" s="5" t="s">
        <v>1648</v>
      </c>
      <c r="C1646" s="6" t="s">
        <v>5</v>
      </c>
    </row>
    <row r="1647" customHeight="1" spans="1:3">
      <c r="A1647" s="4">
        <v>1647</v>
      </c>
      <c r="B1647" s="5" t="s">
        <v>1649</v>
      </c>
      <c r="C1647" s="6" t="s">
        <v>5</v>
      </c>
    </row>
    <row r="1648" customHeight="1" spans="1:3">
      <c r="A1648" s="4">
        <v>1648</v>
      </c>
      <c r="B1648" s="5" t="s">
        <v>1650</v>
      </c>
      <c r="C1648" s="6" t="s">
        <v>5</v>
      </c>
    </row>
    <row r="1649" customHeight="1" spans="1:3">
      <c r="A1649" s="4">
        <v>1649</v>
      </c>
      <c r="B1649" s="5" t="s">
        <v>1651</v>
      </c>
      <c r="C1649" s="6" t="s">
        <v>5</v>
      </c>
    </row>
    <row r="1650" customHeight="1" spans="1:3">
      <c r="A1650" s="4">
        <v>1650</v>
      </c>
      <c r="B1650" s="5" t="s">
        <v>1652</v>
      </c>
      <c r="C1650" s="6" t="s">
        <v>5</v>
      </c>
    </row>
    <row r="1651" customHeight="1" spans="1:3">
      <c r="A1651" s="4">
        <v>1651</v>
      </c>
      <c r="B1651" s="5" t="s">
        <v>1653</v>
      </c>
      <c r="C1651" s="6" t="s">
        <v>5</v>
      </c>
    </row>
    <row r="1652" customHeight="1" spans="1:3">
      <c r="A1652" s="4">
        <v>1652</v>
      </c>
      <c r="B1652" s="5" t="s">
        <v>1654</v>
      </c>
      <c r="C1652" s="6" t="s">
        <v>5</v>
      </c>
    </row>
    <row r="1653" customHeight="1" spans="1:3">
      <c r="A1653" s="4">
        <v>1653</v>
      </c>
      <c r="B1653" s="5" t="s">
        <v>1655</v>
      </c>
      <c r="C1653" s="6" t="s">
        <v>5</v>
      </c>
    </row>
    <row r="1654" customHeight="1" spans="1:3">
      <c r="A1654" s="4">
        <v>1654</v>
      </c>
      <c r="B1654" s="5" t="s">
        <v>1656</v>
      </c>
      <c r="C1654" s="6" t="s">
        <v>5</v>
      </c>
    </row>
    <row r="1655" customHeight="1" spans="1:3">
      <c r="A1655" s="4">
        <v>1655</v>
      </c>
      <c r="B1655" s="5" t="s">
        <v>1657</v>
      </c>
      <c r="C1655" s="6" t="s">
        <v>5</v>
      </c>
    </row>
    <row r="1656" customHeight="1" spans="1:3">
      <c r="A1656" s="4">
        <v>1656</v>
      </c>
      <c r="B1656" s="5" t="s">
        <v>1658</v>
      </c>
      <c r="C1656" s="6" t="s">
        <v>5</v>
      </c>
    </row>
    <row r="1657" customHeight="1" spans="1:3">
      <c r="A1657" s="4">
        <v>1657</v>
      </c>
      <c r="B1657" s="5" t="s">
        <v>1659</v>
      </c>
      <c r="C1657" s="6" t="s">
        <v>5</v>
      </c>
    </row>
    <row r="1658" customHeight="1" spans="1:3">
      <c r="A1658" s="4">
        <v>1658</v>
      </c>
      <c r="B1658" s="5" t="s">
        <v>1660</v>
      </c>
      <c r="C1658" s="6" t="s">
        <v>5</v>
      </c>
    </row>
    <row r="1659" customHeight="1" spans="1:3">
      <c r="A1659" s="4">
        <v>1659</v>
      </c>
      <c r="B1659" s="5" t="s">
        <v>1661</v>
      </c>
      <c r="C1659" s="6" t="s">
        <v>5</v>
      </c>
    </row>
    <row r="1660" customHeight="1" spans="1:3">
      <c r="A1660" s="4">
        <v>1660</v>
      </c>
      <c r="B1660" s="5" t="s">
        <v>1662</v>
      </c>
      <c r="C1660" s="6" t="s">
        <v>5</v>
      </c>
    </row>
    <row r="1661" customHeight="1" spans="1:3">
      <c r="A1661" s="4">
        <v>1661</v>
      </c>
      <c r="B1661" s="5" t="s">
        <v>1663</v>
      </c>
      <c r="C1661" s="6" t="s">
        <v>5</v>
      </c>
    </row>
    <row r="1662" customHeight="1" spans="1:3">
      <c r="A1662" s="4">
        <v>1662</v>
      </c>
      <c r="B1662" s="5" t="s">
        <v>1664</v>
      </c>
      <c r="C1662" s="6" t="s">
        <v>5</v>
      </c>
    </row>
    <row r="1663" customHeight="1" spans="1:3">
      <c r="A1663" s="4">
        <v>1663</v>
      </c>
      <c r="B1663" s="5" t="s">
        <v>1665</v>
      </c>
      <c r="C1663" s="6" t="s">
        <v>5</v>
      </c>
    </row>
    <row r="1664" customHeight="1" spans="1:3">
      <c r="A1664" s="4">
        <v>1664</v>
      </c>
      <c r="B1664" s="5" t="s">
        <v>1666</v>
      </c>
      <c r="C1664" s="6" t="s">
        <v>5</v>
      </c>
    </row>
    <row r="1665" customHeight="1" spans="1:3">
      <c r="A1665" s="4">
        <v>1665</v>
      </c>
      <c r="B1665" s="5" t="s">
        <v>1667</v>
      </c>
      <c r="C1665" s="6" t="s">
        <v>5</v>
      </c>
    </row>
    <row r="1666" customHeight="1" spans="1:3">
      <c r="A1666" s="4">
        <v>1666</v>
      </c>
      <c r="B1666" s="5" t="s">
        <v>1668</v>
      </c>
      <c r="C1666" s="6" t="s">
        <v>5</v>
      </c>
    </row>
    <row r="1667" customHeight="1" spans="1:3">
      <c r="A1667" s="4">
        <v>1667</v>
      </c>
      <c r="B1667" s="5" t="s">
        <v>1669</v>
      </c>
      <c r="C1667" s="6" t="s">
        <v>5</v>
      </c>
    </row>
    <row r="1668" customHeight="1" spans="1:3">
      <c r="A1668" s="4">
        <v>1668</v>
      </c>
      <c r="B1668" s="5" t="s">
        <v>1670</v>
      </c>
      <c r="C1668" s="6" t="s">
        <v>5</v>
      </c>
    </row>
    <row r="1669" customHeight="1" spans="1:3">
      <c r="A1669" s="4">
        <v>1669</v>
      </c>
      <c r="B1669" s="5" t="s">
        <v>1671</v>
      </c>
      <c r="C1669" s="6" t="s">
        <v>5</v>
      </c>
    </row>
    <row r="1670" customHeight="1" spans="1:3">
      <c r="A1670" s="4">
        <v>1670</v>
      </c>
      <c r="B1670" s="5" t="s">
        <v>1672</v>
      </c>
      <c r="C1670" s="6" t="s">
        <v>5</v>
      </c>
    </row>
    <row r="1671" customHeight="1" spans="1:3">
      <c r="A1671" s="4">
        <v>1671</v>
      </c>
      <c r="B1671" s="5" t="s">
        <v>1673</v>
      </c>
      <c r="C1671" s="6" t="s">
        <v>5</v>
      </c>
    </row>
    <row r="1672" customHeight="1" spans="1:3">
      <c r="A1672" s="4">
        <v>1672</v>
      </c>
      <c r="B1672" s="5" t="s">
        <v>1674</v>
      </c>
      <c r="C1672" s="6" t="s">
        <v>5</v>
      </c>
    </row>
    <row r="1673" customHeight="1" spans="1:3">
      <c r="A1673" s="4">
        <v>1673</v>
      </c>
      <c r="B1673" s="5" t="s">
        <v>1675</v>
      </c>
      <c r="C1673" s="6" t="s">
        <v>5</v>
      </c>
    </row>
    <row r="1674" customHeight="1" spans="1:3">
      <c r="A1674" s="4">
        <v>1674</v>
      </c>
      <c r="B1674" s="5" t="s">
        <v>1676</v>
      </c>
      <c r="C1674" s="6" t="s">
        <v>5</v>
      </c>
    </row>
    <row r="1675" customHeight="1" spans="1:3">
      <c r="A1675" s="4">
        <v>1675</v>
      </c>
      <c r="B1675" s="5" t="s">
        <v>1677</v>
      </c>
      <c r="C1675" s="6" t="s">
        <v>5</v>
      </c>
    </row>
    <row r="1676" customHeight="1" spans="1:3">
      <c r="A1676" s="4">
        <v>1676</v>
      </c>
      <c r="B1676" s="5" t="s">
        <v>1678</v>
      </c>
      <c r="C1676" s="6" t="s">
        <v>5</v>
      </c>
    </row>
    <row r="1677" customHeight="1" spans="1:3">
      <c r="A1677" s="4">
        <v>1677</v>
      </c>
      <c r="B1677" s="5" t="s">
        <v>1679</v>
      </c>
      <c r="C1677" s="6" t="s">
        <v>5</v>
      </c>
    </row>
    <row r="1678" customHeight="1" spans="1:3">
      <c r="A1678" s="4">
        <v>1678</v>
      </c>
      <c r="B1678" s="5" t="s">
        <v>1680</v>
      </c>
      <c r="C1678" s="6" t="s">
        <v>5</v>
      </c>
    </row>
    <row r="1679" customHeight="1" spans="1:3">
      <c r="A1679" s="4">
        <v>1679</v>
      </c>
      <c r="B1679" s="5" t="s">
        <v>1681</v>
      </c>
      <c r="C1679" s="6" t="s">
        <v>5</v>
      </c>
    </row>
    <row r="1680" customHeight="1" spans="1:3">
      <c r="A1680" s="4">
        <v>1680</v>
      </c>
      <c r="B1680" s="5" t="s">
        <v>1682</v>
      </c>
      <c r="C1680" s="6" t="s">
        <v>5</v>
      </c>
    </row>
    <row r="1681" customHeight="1" spans="1:3">
      <c r="A1681" s="4">
        <v>1681</v>
      </c>
      <c r="B1681" s="5" t="s">
        <v>1683</v>
      </c>
      <c r="C1681" s="6" t="s">
        <v>5</v>
      </c>
    </row>
    <row r="1682" customHeight="1" spans="1:3">
      <c r="A1682" s="4">
        <v>1682</v>
      </c>
      <c r="B1682" s="5" t="s">
        <v>1684</v>
      </c>
      <c r="C1682" s="6" t="s">
        <v>5</v>
      </c>
    </row>
    <row r="1683" customHeight="1" spans="1:3">
      <c r="A1683" s="4">
        <v>1683</v>
      </c>
      <c r="B1683" s="5" t="s">
        <v>1685</v>
      </c>
      <c r="C1683" s="6" t="s">
        <v>5</v>
      </c>
    </row>
    <row r="1684" customHeight="1" spans="1:3">
      <c r="A1684" s="4">
        <v>1684</v>
      </c>
      <c r="B1684" s="5" t="s">
        <v>1686</v>
      </c>
      <c r="C1684" s="6" t="s">
        <v>5</v>
      </c>
    </row>
    <row r="1685" customHeight="1" spans="1:3">
      <c r="A1685" s="4">
        <v>1685</v>
      </c>
      <c r="B1685" s="5" t="s">
        <v>1687</v>
      </c>
      <c r="C1685" s="6" t="s">
        <v>5</v>
      </c>
    </row>
    <row r="1686" customHeight="1" spans="1:3">
      <c r="A1686" s="4">
        <v>1686</v>
      </c>
      <c r="B1686" s="5" t="s">
        <v>1688</v>
      </c>
      <c r="C1686" s="6" t="s">
        <v>5</v>
      </c>
    </row>
    <row r="1687" customHeight="1" spans="1:3">
      <c r="A1687" s="4">
        <v>1687</v>
      </c>
      <c r="B1687" s="5" t="s">
        <v>1689</v>
      </c>
      <c r="C1687" s="6" t="s">
        <v>5</v>
      </c>
    </row>
    <row r="1688" customHeight="1" spans="1:3">
      <c r="A1688" s="4">
        <v>1688</v>
      </c>
      <c r="B1688" s="5" t="s">
        <v>1690</v>
      </c>
      <c r="C1688" s="6" t="s">
        <v>5</v>
      </c>
    </row>
    <row r="1689" customHeight="1" spans="1:3">
      <c r="A1689" s="4">
        <v>1689</v>
      </c>
      <c r="B1689" s="5" t="s">
        <v>1691</v>
      </c>
      <c r="C1689" s="6" t="s">
        <v>5</v>
      </c>
    </row>
    <row r="1690" customHeight="1" spans="1:3">
      <c r="A1690" s="4">
        <v>1690</v>
      </c>
      <c r="B1690" s="5" t="s">
        <v>1692</v>
      </c>
      <c r="C1690" s="6" t="s">
        <v>5</v>
      </c>
    </row>
    <row r="1691" customHeight="1" spans="1:3">
      <c r="A1691" s="4">
        <v>1691</v>
      </c>
      <c r="B1691" s="5" t="s">
        <v>1693</v>
      </c>
      <c r="C1691" s="6" t="s">
        <v>5</v>
      </c>
    </row>
    <row r="1692" customHeight="1" spans="1:3">
      <c r="A1692" s="4">
        <v>1692</v>
      </c>
      <c r="B1692" s="5" t="s">
        <v>1694</v>
      </c>
      <c r="C1692" s="6" t="s">
        <v>5</v>
      </c>
    </row>
    <row r="1693" customHeight="1" spans="1:3">
      <c r="A1693" s="4">
        <v>1693</v>
      </c>
      <c r="B1693" s="5" t="s">
        <v>1695</v>
      </c>
      <c r="C1693" s="6" t="s">
        <v>5</v>
      </c>
    </row>
    <row r="1694" customHeight="1" spans="1:3">
      <c r="A1694" s="4">
        <v>1694</v>
      </c>
      <c r="B1694" s="5" t="s">
        <v>1696</v>
      </c>
      <c r="C1694" s="6" t="s">
        <v>5</v>
      </c>
    </row>
    <row r="1695" customHeight="1" spans="1:3">
      <c r="A1695" s="4">
        <v>1695</v>
      </c>
      <c r="B1695" s="5" t="s">
        <v>1697</v>
      </c>
      <c r="C1695" s="6" t="s">
        <v>5</v>
      </c>
    </row>
    <row r="1696" customHeight="1" spans="1:3">
      <c r="A1696" s="4">
        <v>1696</v>
      </c>
      <c r="B1696" s="5" t="s">
        <v>1698</v>
      </c>
      <c r="C1696" s="6" t="s">
        <v>5</v>
      </c>
    </row>
    <row r="1697" customHeight="1" spans="1:3">
      <c r="A1697" s="4">
        <v>1697</v>
      </c>
      <c r="B1697" s="5" t="s">
        <v>1699</v>
      </c>
      <c r="C1697" s="6" t="s">
        <v>5</v>
      </c>
    </row>
    <row r="1698" customHeight="1" spans="1:3">
      <c r="A1698" s="4">
        <v>1698</v>
      </c>
      <c r="B1698" s="5" t="s">
        <v>1700</v>
      </c>
      <c r="C1698" s="6" t="s">
        <v>5</v>
      </c>
    </row>
    <row r="1699" customHeight="1" spans="1:3">
      <c r="A1699" s="4">
        <v>1699</v>
      </c>
      <c r="B1699" s="5" t="s">
        <v>1701</v>
      </c>
      <c r="C1699" s="6" t="s">
        <v>5</v>
      </c>
    </row>
    <row r="1700" customHeight="1" spans="1:3">
      <c r="A1700" s="4">
        <v>1700</v>
      </c>
      <c r="B1700" s="5" t="s">
        <v>1702</v>
      </c>
      <c r="C1700" s="6" t="s">
        <v>5</v>
      </c>
    </row>
    <row r="1701" customHeight="1" spans="1:3">
      <c r="A1701" s="4">
        <v>1701</v>
      </c>
      <c r="B1701" s="5" t="s">
        <v>1703</v>
      </c>
      <c r="C1701" s="6" t="s">
        <v>5</v>
      </c>
    </row>
    <row r="1702" customHeight="1" spans="1:3">
      <c r="A1702" s="4">
        <v>1702</v>
      </c>
      <c r="B1702" s="5" t="s">
        <v>1704</v>
      </c>
      <c r="C1702" s="6" t="s">
        <v>5</v>
      </c>
    </row>
    <row r="1703" customHeight="1" spans="1:3">
      <c r="A1703" s="4">
        <v>1703</v>
      </c>
      <c r="B1703" s="5" t="s">
        <v>1705</v>
      </c>
      <c r="C1703" s="6" t="s">
        <v>5</v>
      </c>
    </row>
    <row r="1704" customHeight="1" spans="1:3">
      <c r="A1704" s="4">
        <v>1704</v>
      </c>
      <c r="B1704" s="5" t="s">
        <v>1706</v>
      </c>
      <c r="C1704" s="6" t="s">
        <v>5</v>
      </c>
    </row>
    <row r="1705" customHeight="1" spans="1:3">
      <c r="A1705" s="4">
        <v>1705</v>
      </c>
      <c r="B1705" s="5" t="s">
        <v>1707</v>
      </c>
      <c r="C1705" s="6" t="s">
        <v>5</v>
      </c>
    </row>
    <row r="1706" customHeight="1" spans="1:3">
      <c r="A1706" s="4">
        <v>1706</v>
      </c>
      <c r="B1706" s="5" t="s">
        <v>1708</v>
      </c>
      <c r="C1706" s="6" t="s">
        <v>5</v>
      </c>
    </row>
    <row r="1707" customHeight="1" spans="1:3">
      <c r="A1707" s="4">
        <v>1707</v>
      </c>
      <c r="B1707" s="5" t="s">
        <v>1709</v>
      </c>
      <c r="C1707" s="6" t="s">
        <v>5</v>
      </c>
    </row>
    <row r="1708" customHeight="1" spans="1:3">
      <c r="A1708" s="4">
        <v>1708</v>
      </c>
      <c r="B1708" s="5" t="s">
        <v>1710</v>
      </c>
      <c r="C1708" s="6" t="s">
        <v>5</v>
      </c>
    </row>
    <row r="1709" customHeight="1" spans="1:3">
      <c r="A1709" s="4">
        <v>1709</v>
      </c>
      <c r="B1709" s="5" t="s">
        <v>1711</v>
      </c>
      <c r="C1709" s="6" t="s">
        <v>5</v>
      </c>
    </row>
    <row r="1710" customHeight="1" spans="1:3">
      <c r="A1710" s="4">
        <v>1710</v>
      </c>
      <c r="B1710" s="5" t="s">
        <v>1712</v>
      </c>
      <c r="C1710" s="6" t="s">
        <v>5</v>
      </c>
    </row>
    <row r="1711" customHeight="1" spans="1:3">
      <c r="A1711" s="4">
        <v>1711</v>
      </c>
      <c r="B1711" s="5" t="s">
        <v>1713</v>
      </c>
      <c r="C1711" s="6" t="s">
        <v>5</v>
      </c>
    </row>
    <row r="1712" customHeight="1" spans="1:3">
      <c r="A1712" s="4">
        <v>1712</v>
      </c>
      <c r="B1712" s="5" t="s">
        <v>1714</v>
      </c>
      <c r="C1712" s="6" t="s">
        <v>5</v>
      </c>
    </row>
    <row r="1713" customHeight="1" spans="1:3">
      <c r="A1713" s="4">
        <v>1713</v>
      </c>
      <c r="B1713" s="5" t="s">
        <v>1715</v>
      </c>
      <c r="C1713" s="6" t="s">
        <v>5</v>
      </c>
    </row>
    <row r="1714" customHeight="1" spans="1:3">
      <c r="A1714" s="4">
        <v>1714</v>
      </c>
      <c r="B1714" s="5" t="s">
        <v>1716</v>
      </c>
      <c r="C1714" s="6" t="s">
        <v>5</v>
      </c>
    </row>
    <row r="1715" customHeight="1" spans="1:3">
      <c r="A1715" s="4">
        <v>1715</v>
      </c>
      <c r="B1715" s="5" t="s">
        <v>1717</v>
      </c>
      <c r="C1715" s="6" t="s">
        <v>5</v>
      </c>
    </row>
    <row r="1716" customHeight="1" spans="1:3">
      <c r="A1716" s="4">
        <v>1716</v>
      </c>
      <c r="B1716" s="5" t="s">
        <v>1718</v>
      </c>
      <c r="C1716" s="6" t="s">
        <v>5</v>
      </c>
    </row>
    <row r="1717" customHeight="1" spans="1:3">
      <c r="A1717" s="4">
        <v>1717</v>
      </c>
      <c r="B1717" s="5" t="s">
        <v>1719</v>
      </c>
      <c r="C1717" s="6" t="s">
        <v>5</v>
      </c>
    </row>
    <row r="1718" customHeight="1" spans="1:3">
      <c r="A1718" s="4">
        <v>1718</v>
      </c>
      <c r="B1718" s="5" t="s">
        <v>1720</v>
      </c>
      <c r="C1718" s="6" t="s">
        <v>5</v>
      </c>
    </row>
    <row r="1719" customHeight="1" spans="1:3">
      <c r="A1719" s="4">
        <v>1719</v>
      </c>
      <c r="B1719" s="5" t="s">
        <v>1721</v>
      </c>
      <c r="C1719" s="6" t="s">
        <v>5</v>
      </c>
    </row>
    <row r="1720" customHeight="1" spans="1:3">
      <c r="A1720" s="4">
        <v>1720</v>
      </c>
      <c r="B1720" s="5" t="s">
        <v>1722</v>
      </c>
      <c r="C1720" s="6" t="s">
        <v>5</v>
      </c>
    </row>
    <row r="1721" customHeight="1" spans="1:3">
      <c r="A1721" s="4">
        <v>1721</v>
      </c>
      <c r="B1721" s="5" t="s">
        <v>1723</v>
      </c>
      <c r="C1721" s="6" t="s">
        <v>5</v>
      </c>
    </row>
    <row r="1722" customHeight="1" spans="1:3">
      <c r="A1722" s="4">
        <v>1722</v>
      </c>
      <c r="B1722" s="5" t="s">
        <v>1724</v>
      </c>
      <c r="C1722" s="6" t="s">
        <v>5</v>
      </c>
    </row>
    <row r="1723" customHeight="1" spans="1:3">
      <c r="A1723" s="4">
        <v>1723</v>
      </c>
      <c r="B1723" s="5" t="s">
        <v>1725</v>
      </c>
      <c r="C1723" s="6" t="s">
        <v>5</v>
      </c>
    </row>
    <row r="1724" customHeight="1" spans="1:3">
      <c r="A1724" s="4">
        <v>1724</v>
      </c>
      <c r="B1724" s="5" t="s">
        <v>1726</v>
      </c>
      <c r="C1724" s="6" t="s">
        <v>5</v>
      </c>
    </row>
    <row r="1725" customHeight="1" spans="1:3">
      <c r="A1725" s="4">
        <v>1725</v>
      </c>
      <c r="B1725" s="5" t="s">
        <v>1727</v>
      </c>
      <c r="C1725" s="6" t="s">
        <v>5</v>
      </c>
    </row>
    <row r="1726" customHeight="1" spans="1:3">
      <c r="A1726" s="4">
        <v>1726</v>
      </c>
      <c r="B1726" s="5" t="s">
        <v>1728</v>
      </c>
      <c r="C1726" s="6" t="s">
        <v>5</v>
      </c>
    </row>
    <row r="1727" customHeight="1" spans="1:3">
      <c r="A1727" s="4">
        <v>1727</v>
      </c>
      <c r="B1727" s="5" t="s">
        <v>1729</v>
      </c>
      <c r="C1727" s="6" t="s">
        <v>5</v>
      </c>
    </row>
    <row r="1728" customHeight="1" spans="1:3">
      <c r="A1728" s="4">
        <v>1728</v>
      </c>
      <c r="B1728" s="5" t="s">
        <v>1730</v>
      </c>
      <c r="C1728" s="6" t="s">
        <v>5</v>
      </c>
    </row>
    <row r="1729" customHeight="1" spans="1:3">
      <c r="A1729" s="4">
        <v>1729</v>
      </c>
      <c r="B1729" s="5" t="s">
        <v>1731</v>
      </c>
      <c r="C1729" s="6" t="s">
        <v>5</v>
      </c>
    </row>
    <row r="1730" customHeight="1" spans="1:3">
      <c r="A1730" s="4">
        <v>1730</v>
      </c>
      <c r="B1730" s="5" t="s">
        <v>1732</v>
      </c>
      <c r="C1730" s="6" t="s">
        <v>5</v>
      </c>
    </row>
    <row r="1731" customHeight="1" spans="1:3">
      <c r="A1731" s="4">
        <v>1731</v>
      </c>
      <c r="B1731" s="5" t="s">
        <v>1733</v>
      </c>
      <c r="C1731" s="6" t="s">
        <v>5</v>
      </c>
    </row>
    <row r="1732" customHeight="1" spans="1:3">
      <c r="A1732" s="4">
        <v>1732</v>
      </c>
      <c r="B1732" s="5" t="s">
        <v>1734</v>
      </c>
      <c r="C1732" s="6" t="s">
        <v>5</v>
      </c>
    </row>
    <row r="1733" customHeight="1" spans="1:3">
      <c r="A1733" s="4">
        <v>1733</v>
      </c>
      <c r="B1733" s="5" t="s">
        <v>1735</v>
      </c>
      <c r="C1733" s="6" t="s">
        <v>5</v>
      </c>
    </row>
    <row r="1734" customHeight="1" spans="1:3">
      <c r="A1734" s="4">
        <v>1734</v>
      </c>
      <c r="B1734" s="5" t="s">
        <v>1736</v>
      </c>
      <c r="C1734" s="6" t="s">
        <v>5</v>
      </c>
    </row>
    <row r="1735" customHeight="1" spans="1:3">
      <c r="A1735" s="4">
        <v>1735</v>
      </c>
      <c r="B1735" s="5" t="s">
        <v>1737</v>
      </c>
      <c r="C1735" s="6" t="s">
        <v>5</v>
      </c>
    </row>
    <row r="1736" customHeight="1" spans="1:3">
      <c r="A1736" s="4">
        <v>1736</v>
      </c>
      <c r="B1736" s="5" t="s">
        <v>1738</v>
      </c>
      <c r="C1736" s="6" t="s">
        <v>5</v>
      </c>
    </row>
    <row r="1737" customHeight="1" spans="1:3">
      <c r="A1737" s="4">
        <v>1737</v>
      </c>
      <c r="B1737" s="5" t="s">
        <v>1739</v>
      </c>
      <c r="C1737" s="6" t="s">
        <v>5</v>
      </c>
    </row>
    <row r="1738" customHeight="1" spans="1:3">
      <c r="A1738" s="4">
        <v>1738</v>
      </c>
      <c r="B1738" s="5" t="s">
        <v>1740</v>
      </c>
      <c r="C1738" s="6" t="s">
        <v>5</v>
      </c>
    </row>
    <row r="1739" customHeight="1" spans="1:3">
      <c r="A1739" s="4">
        <v>1739</v>
      </c>
      <c r="B1739" s="5" t="s">
        <v>1741</v>
      </c>
      <c r="C1739" s="6" t="s">
        <v>5</v>
      </c>
    </row>
    <row r="1740" customHeight="1" spans="1:3">
      <c r="A1740" s="4">
        <v>1740</v>
      </c>
      <c r="B1740" s="5" t="s">
        <v>1742</v>
      </c>
      <c r="C1740" s="6" t="s">
        <v>5</v>
      </c>
    </row>
    <row r="1741" customHeight="1" spans="1:3">
      <c r="A1741" s="4">
        <v>1741</v>
      </c>
      <c r="B1741" s="5" t="s">
        <v>1743</v>
      </c>
      <c r="C1741" s="6" t="s">
        <v>5</v>
      </c>
    </row>
    <row r="1742" customHeight="1" spans="1:3">
      <c r="A1742" s="4">
        <v>1742</v>
      </c>
      <c r="B1742" s="5" t="s">
        <v>1744</v>
      </c>
      <c r="C1742" s="6" t="s">
        <v>5</v>
      </c>
    </row>
    <row r="1743" customHeight="1" spans="1:3">
      <c r="A1743" s="4">
        <v>1743</v>
      </c>
      <c r="B1743" s="5" t="s">
        <v>1745</v>
      </c>
      <c r="C1743" s="6" t="s">
        <v>5</v>
      </c>
    </row>
    <row r="1744" customHeight="1" spans="1:3">
      <c r="A1744" s="4">
        <v>1744</v>
      </c>
      <c r="B1744" s="5" t="s">
        <v>1746</v>
      </c>
      <c r="C1744" s="6" t="s">
        <v>5</v>
      </c>
    </row>
    <row r="1745" customHeight="1" spans="1:3">
      <c r="A1745" s="4">
        <v>1745</v>
      </c>
      <c r="B1745" s="5" t="s">
        <v>1747</v>
      </c>
      <c r="C1745" s="6" t="s">
        <v>5</v>
      </c>
    </row>
    <row r="1746" customHeight="1" spans="1:3">
      <c r="A1746" s="4">
        <v>1746</v>
      </c>
      <c r="B1746" s="5" t="s">
        <v>1748</v>
      </c>
      <c r="C1746" s="6" t="s">
        <v>5</v>
      </c>
    </row>
    <row r="1747" customHeight="1" spans="1:3">
      <c r="A1747" s="4">
        <v>1747</v>
      </c>
      <c r="B1747" s="5" t="s">
        <v>1749</v>
      </c>
      <c r="C1747" s="6" t="s">
        <v>5</v>
      </c>
    </row>
    <row r="1748" customHeight="1" spans="1:3">
      <c r="A1748" s="4">
        <v>1748</v>
      </c>
      <c r="B1748" s="5" t="s">
        <v>1750</v>
      </c>
      <c r="C1748" s="6" t="s">
        <v>5</v>
      </c>
    </row>
    <row r="1749" customHeight="1" spans="1:3">
      <c r="A1749" s="4">
        <v>1749</v>
      </c>
      <c r="B1749" s="5" t="s">
        <v>1751</v>
      </c>
      <c r="C1749" s="6" t="s">
        <v>5</v>
      </c>
    </row>
    <row r="1750" customHeight="1" spans="1:3">
      <c r="A1750" s="4">
        <v>1750</v>
      </c>
      <c r="B1750" s="5" t="s">
        <v>1752</v>
      </c>
      <c r="C1750" s="6" t="s">
        <v>5</v>
      </c>
    </row>
    <row r="1751" customHeight="1" spans="1:3">
      <c r="A1751" s="4">
        <v>1751</v>
      </c>
      <c r="B1751" s="5" t="s">
        <v>1753</v>
      </c>
      <c r="C1751" s="6" t="s">
        <v>5</v>
      </c>
    </row>
    <row r="1752" customHeight="1" spans="1:3">
      <c r="A1752" s="4">
        <v>1752</v>
      </c>
      <c r="B1752" s="5" t="s">
        <v>1754</v>
      </c>
      <c r="C1752" s="6" t="s">
        <v>5</v>
      </c>
    </row>
    <row r="1753" customHeight="1" spans="1:3">
      <c r="A1753" s="4">
        <v>1753</v>
      </c>
      <c r="B1753" s="5" t="s">
        <v>1755</v>
      </c>
      <c r="C1753" s="6" t="s">
        <v>5</v>
      </c>
    </row>
    <row r="1754" customHeight="1" spans="1:3">
      <c r="A1754" s="4">
        <v>1754</v>
      </c>
      <c r="B1754" s="5" t="s">
        <v>1756</v>
      </c>
      <c r="C1754" s="6" t="s">
        <v>5</v>
      </c>
    </row>
    <row r="1755" customHeight="1" spans="1:3">
      <c r="A1755" s="4">
        <v>1755</v>
      </c>
      <c r="B1755" s="5" t="s">
        <v>1757</v>
      </c>
      <c r="C1755" s="6" t="s">
        <v>5</v>
      </c>
    </row>
    <row r="1756" customHeight="1" spans="1:3">
      <c r="A1756" s="4">
        <v>1756</v>
      </c>
      <c r="B1756" s="5" t="s">
        <v>1758</v>
      </c>
      <c r="C1756" s="6" t="s">
        <v>5</v>
      </c>
    </row>
    <row r="1757" customHeight="1" spans="1:3">
      <c r="A1757" s="4">
        <v>1757</v>
      </c>
      <c r="B1757" s="5" t="s">
        <v>1759</v>
      </c>
      <c r="C1757" s="6" t="s">
        <v>5</v>
      </c>
    </row>
    <row r="1758" customHeight="1" spans="1:3">
      <c r="A1758" s="4">
        <v>1758</v>
      </c>
      <c r="B1758" s="5" t="s">
        <v>1760</v>
      </c>
      <c r="C1758" s="6" t="s">
        <v>5</v>
      </c>
    </row>
    <row r="1759" customHeight="1" spans="1:3">
      <c r="A1759" s="4">
        <v>1759</v>
      </c>
      <c r="B1759" s="5" t="s">
        <v>1761</v>
      </c>
      <c r="C1759" s="6" t="s">
        <v>5</v>
      </c>
    </row>
    <row r="1760" customHeight="1" spans="1:3">
      <c r="A1760" s="4">
        <v>1760</v>
      </c>
      <c r="B1760" s="5" t="s">
        <v>1762</v>
      </c>
      <c r="C1760" s="6" t="s">
        <v>5</v>
      </c>
    </row>
    <row r="1761" customHeight="1" spans="1:3">
      <c r="A1761" s="4">
        <v>1761</v>
      </c>
      <c r="B1761" s="5" t="s">
        <v>1763</v>
      </c>
      <c r="C1761" s="6" t="s">
        <v>5</v>
      </c>
    </row>
    <row r="1762" customHeight="1" spans="1:3">
      <c r="A1762" s="4">
        <v>1762</v>
      </c>
      <c r="B1762" s="5" t="s">
        <v>1764</v>
      </c>
      <c r="C1762" s="6" t="s">
        <v>5</v>
      </c>
    </row>
    <row r="1763" customHeight="1" spans="1:3">
      <c r="A1763" s="4">
        <v>1763</v>
      </c>
      <c r="B1763" s="5" t="s">
        <v>1765</v>
      </c>
      <c r="C1763" s="6" t="s">
        <v>5</v>
      </c>
    </row>
    <row r="1764" customHeight="1" spans="1:3">
      <c r="A1764" s="4">
        <v>1764</v>
      </c>
      <c r="B1764" s="5" t="s">
        <v>1766</v>
      </c>
      <c r="C1764" s="6" t="s">
        <v>5</v>
      </c>
    </row>
    <row r="1765" customHeight="1" spans="1:3">
      <c r="A1765" s="4">
        <v>1765</v>
      </c>
      <c r="B1765" s="5" t="s">
        <v>1767</v>
      </c>
      <c r="C1765" s="6" t="s">
        <v>5</v>
      </c>
    </row>
    <row r="1766" customHeight="1" spans="1:3">
      <c r="A1766" s="4">
        <v>1766</v>
      </c>
      <c r="B1766" s="5" t="s">
        <v>1768</v>
      </c>
      <c r="C1766" s="6" t="s">
        <v>5</v>
      </c>
    </row>
    <row r="1767" customHeight="1" spans="1:3">
      <c r="A1767" s="4">
        <v>1767</v>
      </c>
      <c r="B1767" s="5" t="s">
        <v>1769</v>
      </c>
      <c r="C1767" s="6" t="s">
        <v>5</v>
      </c>
    </row>
    <row r="1768" customHeight="1" spans="1:3">
      <c r="A1768" s="4">
        <v>1768</v>
      </c>
      <c r="B1768" s="5" t="s">
        <v>1770</v>
      </c>
      <c r="C1768" s="6" t="s">
        <v>5</v>
      </c>
    </row>
    <row r="1769" customHeight="1" spans="1:3">
      <c r="A1769" s="4">
        <v>1769</v>
      </c>
      <c r="B1769" s="5" t="s">
        <v>1771</v>
      </c>
      <c r="C1769" s="6" t="s">
        <v>5</v>
      </c>
    </row>
    <row r="1770" customHeight="1" spans="1:3">
      <c r="A1770" s="4">
        <v>1770</v>
      </c>
      <c r="B1770" s="5" t="s">
        <v>1772</v>
      </c>
      <c r="C1770" s="6" t="s">
        <v>5</v>
      </c>
    </row>
    <row r="1771" customHeight="1" spans="1:3">
      <c r="A1771" s="4">
        <v>1771</v>
      </c>
      <c r="B1771" s="5" t="s">
        <v>1773</v>
      </c>
      <c r="C1771" s="6" t="s">
        <v>5</v>
      </c>
    </row>
    <row r="1772" customHeight="1" spans="1:3">
      <c r="A1772" s="4">
        <v>1772</v>
      </c>
      <c r="B1772" s="5" t="s">
        <v>1774</v>
      </c>
      <c r="C1772" s="6" t="s">
        <v>5</v>
      </c>
    </row>
    <row r="1773" customHeight="1" spans="1:3">
      <c r="A1773" s="4">
        <v>1773</v>
      </c>
      <c r="B1773" s="5" t="s">
        <v>1775</v>
      </c>
      <c r="C1773" s="6" t="s">
        <v>5</v>
      </c>
    </row>
    <row r="1774" customHeight="1" spans="1:3">
      <c r="A1774" s="4">
        <v>1774</v>
      </c>
      <c r="B1774" s="5" t="s">
        <v>1776</v>
      </c>
      <c r="C1774" s="6" t="s">
        <v>5</v>
      </c>
    </row>
    <row r="1775" customHeight="1" spans="1:3">
      <c r="A1775" s="4">
        <v>1775</v>
      </c>
      <c r="B1775" s="5" t="s">
        <v>1777</v>
      </c>
      <c r="C1775" s="6" t="s">
        <v>5</v>
      </c>
    </row>
    <row r="1776" customHeight="1" spans="1:3">
      <c r="A1776" s="4">
        <v>1776</v>
      </c>
      <c r="B1776" s="5" t="s">
        <v>1778</v>
      </c>
      <c r="C1776" s="6" t="s">
        <v>5</v>
      </c>
    </row>
    <row r="1777" customHeight="1" spans="1:3">
      <c r="A1777" s="4">
        <v>1777</v>
      </c>
      <c r="B1777" s="5" t="s">
        <v>1779</v>
      </c>
      <c r="C1777" s="6" t="s">
        <v>5</v>
      </c>
    </row>
    <row r="1778" customHeight="1" spans="1:3">
      <c r="A1778" s="4">
        <v>1778</v>
      </c>
      <c r="B1778" s="5" t="s">
        <v>1780</v>
      </c>
      <c r="C1778" s="6" t="s">
        <v>5</v>
      </c>
    </row>
    <row r="1779" customHeight="1" spans="1:3">
      <c r="A1779" s="4">
        <v>1779</v>
      </c>
      <c r="B1779" s="5" t="s">
        <v>1781</v>
      </c>
      <c r="C1779" s="6" t="s">
        <v>5</v>
      </c>
    </row>
    <row r="1780" customHeight="1" spans="1:3">
      <c r="A1780" s="4">
        <v>1780</v>
      </c>
      <c r="B1780" s="5" t="s">
        <v>1782</v>
      </c>
      <c r="C1780" s="6" t="s">
        <v>5</v>
      </c>
    </row>
    <row r="1781" customHeight="1" spans="1:3">
      <c r="A1781" s="4">
        <v>1781</v>
      </c>
      <c r="B1781" s="5" t="s">
        <v>1783</v>
      </c>
      <c r="C1781" s="6" t="s">
        <v>5</v>
      </c>
    </row>
    <row r="1782" customHeight="1" spans="1:3">
      <c r="A1782" s="4">
        <v>1782</v>
      </c>
      <c r="B1782" s="5" t="s">
        <v>1784</v>
      </c>
      <c r="C1782" s="6" t="s">
        <v>5</v>
      </c>
    </row>
    <row r="1783" customHeight="1" spans="1:3">
      <c r="A1783" s="4">
        <v>1783</v>
      </c>
      <c r="B1783" s="5" t="s">
        <v>1785</v>
      </c>
      <c r="C1783" s="6" t="s">
        <v>5</v>
      </c>
    </row>
    <row r="1784" customHeight="1" spans="1:3">
      <c r="A1784" s="4">
        <v>1784</v>
      </c>
      <c r="B1784" s="5" t="s">
        <v>1786</v>
      </c>
      <c r="C1784" s="6" t="s">
        <v>5</v>
      </c>
    </row>
    <row r="1785" customHeight="1" spans="1:3">
      <c r="A1785" s="4">
        <v>1785</v>
      </c>
      <c r="B1785" s="5" t="s">
        <v>1787</v>
      </c>
      <c r="C1785" s="6" t="s">
        <v>5</v>
      </c>
    </row>
    <row r="1786" customHeight="1" spans="1:3">
      <c r="A1786" s="4">
        <v>1786</v>
      </c>
      <c r="B1786" s="5" t="s">
        <v>1788</v>
      </c>
      <c r="C1786" s="6" t="s">
        <v>5</v>
      </c>
    </row>
    <row r="1787" customHeight="1" spans="1:3">
      <c r="A1787" s="4">
        <v>1787</v>
      </c>
      <c r="B1787" s="5" t="s">
        <v>1789</v>
      </c>
      <c r="C1787" s="6" t="s">
        <v>5</v>
      </c>
    </row>
    <row r="1788" customHeight="1" spans="1:3">
      <c r="A1788" s="4">
        <v>1788</v>
      </c>
      <c r="B1788" s="5" t="s">
        <v>1790</v>
      </c>
      <c r="C1788" s="6" t="s">
        <v>5</v>
      </c>
    </row>
    <row r="1789" customHeight="1" spans="1:3">
      <c r="A1789" s="4">
        <v>1789</v>
      </c>
      <c r="B1789" s="5" t="s">
        <v>1791</v>
      </c>
      <c r="C1789" s="6" t="s">
        <v>5</v>
      </c>
    </row>
    <row r="1790" customHeight="1" spans="1:3">
      <c r="A1790" s="4">
        <v>1790</v>
      </c>
      <c r="B1790" s="5" t="s">
        <v>1792</v>
      </c>
      <c r="C1790" s="6" t="s">
        <v>5</v>
      </c>
    </row>
    <row r="1791" customHeight="1" spans="1:3">
      <c r="A1791" s="4">
        <v>1791</v>
      </c>
      <c r="B1791" s="5" t="s">
        <v>1793</v>
      </c>
      <c r="C1791" s="6" t="s">
        <v>5</v>
      </c>
    </row>
    <row r="1792" customHeight="1" spans="1:3">
      <c r="A1792" s="4">
        <v>1792</v>
      </c>
      <c r="B1792" s="5" t="s">
        <v>1794</v>
      </c>
      <c r="C1792" s="6" t="s">
        <v>5</v>
      </c>
    </row>
    <row r="1793" customHeight="1" spans="1:3">
      <c r="A1793" s="4">
        <v>1793</v>
      </c>
      <c r="B1793" s="5" t="s">
        <v>1795</v>
      </c>
      <c r="C1793" s="6" t="s">
        <v>5</v>
      </c>
    </row>
    <row r="1794" customHeight="1" spans="1:3">
      <c r="A1794" s="4">
        <v>1794</v>
      </c>
      <c r="B1794" s="5" t="s">
        <v>1796</v>
      </c>
      <c r="C1794" s="6" t="s">
        <v>5</v>
      </c>
    </row>
    <row r="1795" customHeight="1" spans="1:3">
      <c r="A1795" s="4">
        <v>1795</v>
      </c>
      <c r="B1795" s="5" t="s">
        <v>1797</v>
      </c>
      <c r="C1795" s="6" t="s">
        <v>5</v>
      </c>
    </row>
    <row r="1796" customHeight="1" spans="1:3">
      <c r="A1796" s="4">
        <v>1796</v>
      </c>
      <c r="B1796" s="5" t="s">
        <v>1798</v>
      </c>
      <c r="C1796" s="6" t="s">
        <v>5</v>
      </c>
    </row>
    <row r="1797" customHeight="1" spans="1:3">
      <c r="A1797" s="4">
        <v>1797</v>
      </c>
      <c r="B1797" s="5" t="s">
        <v>1799</v>
      </c>
      <c r="C1797" s="6" t="s">
        <v>5</v>
      </c>
    </row>
    <row r="1798" customHeight="1" spans="1:3">
      <c r="A1798" s="4">
        <v>1798</v>
      </c>
      <c r="B1798" s="5" t="s">
        <v>1800</v>
      </c>
      <c r="C1798" s="6" t="s">
        <v>5</v>
      </c>
    </row>
    <row r="1799" customHeight="1" spans="1:3">
      <c r="A1799" s="4">
        <v>1799</v>
      </c>
      <c r="B1799" s="5" t="s">
        <v>1801</v>
      </c>
      <c r="C1799" s="6" t="s">
        <v>5</v>
      </c>
    </row>
    <row r="1800" customHeight="1" spans="1:3">
      <c r="A1800" s="4">
        <v>1800</v>
      </c>
      <c r="B1800" s="5" t="s">
        <v>1802</v>
      </c>
      <c r="C1800" s="6" t="s">
        <v>5</v>
      </c>
    </row>
    <row r="1801" customHeight="1" spans="1:3">
      <c r="A1801" s="4">
        <v>1801</v>
      </c>
      <c r="B1801" s="5" t="s">
        <v>1803</v>
      </c>
      <c r="C1801" s="6" t="s">
        <v>5</v>
      </c>
    </row>
    <row r="1802" customHeight="1" spans="1:3">
      <c r="A1802" s="4">
        <v>1802</v>
      </c>
      <c r="B1802" s="5" t="s">
        <v>1804</v>
      </c>
      <c r="C1802" s="6" t="s">
        <v>5</v>
      </c>
    </row>
    <row r="1803" customHeight="1" spans="1:3">
      <c r="A1803" s="4">
        <v>1803</v>
      </c>
      <c r="B1803" s="5" t="s">
        <v>1805</v>
      </c>
      <c r="C1803" s="6" t="s">
        <v>5</v>
      </c>
    </row>
    <row r="1804" customHeight="1" spans="1:3">
      <c r="A1804" s="4">
        <v>1804</v>
      </c>
      <c r="B1804" s="5" t="s">
        <v>1806</v>
      </c>
      <c r="C1804" s="6" t="s">
        <v>5</v>
      </c>
    </row>
    <row r="1805" customHeight="1" spans="1:3">
      <c r="A1805" s="4">
        <v>1805</v>
      </c>
      <c r="B1805" s="9" t="s">
        <v>1807</v>
      </c>
      <c r="C1805" s="6" t="s">
        <v>5</v>
      </c>
    </row>
    <row r="1806" customHeight="1" spans="1:3">
      <c r="A1806" s="4">
        <v>1806</v>
      </c>
      <c r="B1806" s="5" t="s">
        <v>1808</v>
      </c>
      <c r="C1806" s="6" t="s">
        <v>5</v>
      </c>
    </row>
    <row r="1807" customHeight="1" spans="1:3">
      <c r="A1807" s="4">
        <v>1807</v>
      </c>
      <c r="B1807" s="5" t="s">
        <v>1809</v>
      </c>
      <c r="C1807" s="6" t="s">
        <v>5</v>
      </c>
    </row>
    <row r="1808" customHeight="1" spans="1:3">
      <c r="A1808" s="4">
        <v>1808</v>
      </c>
      <c r="B1808" s="5" t="s">
        <v>1810</v>
      </c>
      <c r="C1808" s="6" t="s">
        <v>5</v>
      </c>
    </row>
    <row r="1809" customHeight="1" spans="1:3">
      <c r="A1809" s="4">
        <v>1809</v>
      </c>
      <c r="B1809" s="5" t="s">
        <v>1811</v>
      </c>
      <c r="C1809" s="6" t="s">
        <v>5</v>
      </c>
    </row>
    <row r="1810" customHeight="1" spans="1:3">
      <c r="A1810" s="4">
        <v>1810</v>
      </c>
      <c r="B1810" s="5" t="s">
        <v>1812</v>
      </c>
      <c r="C1810" s="6" t="s">
        <v>5</v>
      </c>
    </row>
    <row r="1811" customHeight="1" spans="1:3">
      <c r="A1811" s="4">
        <v>1811</v>
      </c>
      <c r="B1811" s="5" t="s">
        <v>1813</v>
      </c>
      <c r="C1811" s="6" t="s">
        <v>5</v>
      </c>
    </row>
    <row r="1812" customHeight="1" spans="1:3">
      <c r="A1812" s="4">
        <v>1812</v>
      </c>
      <c r="B1812" s="5" t="s">
        <v>1814</v>
      </c>
      <c r="C1812" s="6" t="s">
        <v>5</v>
      </c>
    </row>
    <row r="1813" customHeight="1" spans="1:3">
      <c r="A1813" s="4">
        <v>1813</v>
      </c>
      <c r="B1813" s="5" t="s">
        <v>1815</v>
      </c>
      <c r="C1813" s="6" t="s">
        <v>5</v>
      </c>
    </row>
    <row r="1814" customHeight="1" spans="1:3">
      <c r="A1814" s="4">
        <v>1814</v>
      </c>
      <c r="B1814" s="5" t="s">
        <v>1816</v>
      </c>
      <c r="C1814" s="6" t="s">
        <v>5</v>
      </c>
    </row>
    <row r="1815" customHeight="1" spans="1:3">
      <c r="A1815" s="4">
        <v>1815</v>
      </c>
      <c r="B1815" s="5" t="s">
        <v>1817</v>
      </c>
      <c r="C1815" s="6" t="s">
        <v>5</v>
      </c>
    </row>
    <row r="1816" customHeight="1" spans="1:3">
      <c r="A1816" s="4">
        <v>1816</v>
      </c>
      <c r="B1816" s="5" t="s">
        <v>1818</v>
      </c>
      <c r="C1816" s="6" t="s">
        <v>5</v>
      </c>
    </row>
    <row r="1817" customHeight="1" spans="1:3">
      <c r="A1817" s="4">
        <v>1817</v>
      </c>
      <c r="B1817" s="5" t="s">
        <v>1819</v>
      </c>
      <c r="C1817" s="6" t="s">
        <v>5</v>
      </c>
    </row>
    <row r="1818" customHeight="1" spans="1:3">
      <c r="A1818" s="4">
        <v>1818</v>
      </c>
      <c r="B1818" s="5" t="s">
        <v>1820</v>
      </c>
      <c r="C1818" s="6" t="s">
        <v>5</v>
      </c>
    </row>
    <row r="1819" customHeight="1" spans="1:3">
      <c r="A1819" s="4">
        <v>1819</v>
      </c>
      <c r="B1819" s="5" t="s">
        <v>1821</v>
      </c>
      <c r="C1819" s="6" t="s">
        <v>5</v>
      </c>
    </row>
    <row r="1820" customHeight="1" spans="1:3">
      <c r="A1820" s="4">
        <v>1820</v>
      </c>
      <c r="B1820" s="5" t="s">
        <v>1822</v>
      </c>
      <c r="C1820" s="6" t="s">
        <v>5</v>
      </c>
    </row>
    <row r="1821" customHeight="1" spans="1:3">
      <c r="A1821" s="4">
        <v>1821</v>
      </c>
      <c r="B1821" s="5" t="s">
        <v>1823</v>
      </c>
      <c r="C1821" s="6" t="s">
        <v>5</v>
      </c>
    </row>
    <row r="1822" customHeight="1" spans="1:3">
      <c r="A1822" s="4">
        <v>1822</v>
      </c>
      <c r="B1822" s="5" t="s">
        <v>1824</v>
      </c>
      <c r="C1822" s="6" t="s">
        <v>5</v>
      </c>
    </row>
    <row r="1823" customHeight="1" spans="1:3">
      <c r="A1823" s="4">
        <v>1823</v>
      </c>
      <c r="B1823" s="5" t="s">
        <v>1825</v>
      </c>
      <c r="C1823" s="6" t="s">
        <v>5</v>
      </c>
    </row>
    <row r="1824" customHeight="1" spans="1:3">
      <c r="A1824" s="4">
        <v>1824</v>
      </c>
      <c r="B1824" s="5" t="s">
        <v>1826</v>
      </c>
      <c r="C1824" s="6" t="s">
        <v>5</v>
      </c>
    </row>
    <row r="1825" customHeight="1" spans="1:3">
      <c r="A1825" s="4">
        <v>1825</v>
      </c>
      <c r="B1825" s="5" t="s">
        <v>1827</v>
      </c>
      <c r="C1825" s="6" t="s">
        <v>5</v>
      </c>
    </row>
    <row r="1826" customHeight="1" spans="1:3">
      <c r="A1826" s="4">
        <v>1826</v>
      </c>
      <c r="B1826" s="5" t="s">
        <v>1828</v>
      </c>
      <c r="C1826" s="6" t="s">
        <v>5</v>
      </c>
    </row>
    <row r="1827" customHeight="1" spans="1:3">
      <c r="A1827" s="4">
        <v>1827</v>
      </c>
      <c r="B1827" s="5" t="s">
        <v>1829</v>
      </c>
      <c r="C1827" s="6" t="s">
        <v>5</v>
      </c>
    </row>
    <row r="1828" customHeight="1" spans="1:3">
      <c r="A1828" s="4">
        <v>1828</v>
      </c>
      <c r="B1828" s="5" t="s">
        <v>1830</v>
      </c>
      <c r="C1828" s="6" t="s">
        <v>5</v>
      </c>
    </row>
    <row r="1829" customHeight="1" spans="1:3">
      <c r="A1829" s="4">
        <v>1829</v>
      </c>
      <c r="B1829" s="5" t="s">
        <v>1831</v>
      </c>
      <c r="C1829" s="6" t="s">
        <v>5</v>
      </c>
    </row>
    <row r="1830" customHeight="1" spans="1:3">
      <c r="A1830" s="4">
        <v>1830</v>
      </c>
      <c r="B1830" s="5" t="s">
        <v>1832</v>
      </c>
      <c r="C1830" s="6" t="s">
        <v>5</v>
      </c>
    </row>
    <row r="1831" customHeight="1" spans="1:3">
      <c r="A1831" s="4">
        <v>1831</v>
      </c>
      <c r="B1831" s="5" t="s">
        <v>1833</v>
      </c>
      <c r="C1831" s="6" t="s">
        <v>5</v>
      </c>
    </row>
    <row r="1832" customHeight="1" spans="1:3">
      <c r="A1832" s="4">
        <v>1832</v>
      </c>
      <c r="B1832" s="5" t="s">
        <v>1834</v>
      </c>
      <c r="C1832" s="6" t="s">
        <v>5</v>
      </c>
    </row>
    <row r="1833" customHeight="1" spans="1:3">
      <c r="A1833" s="4">
        <v>1833</v>
      </c>
      <c r="B1833" s="5" t="s">
        <v>1835</v>
      </c>
      <c r="C1833" s="6" t="s">
        <v>5</v>
      </c>
    </row>
    <row r="1834" customHeight="1" spans="1:3">
      <c r="A1834" s="4">
        <v>1834</v>
      </c>
      <c r="B1834" s="5" t="s">
        <v>1836</v>
      </c>
      <c r="C1834" s="6" t="s">
        <v>5</v>
      </c>
    </row>
    <row r="1835" customHeight="1" spans="1:3">
      <c r="A1835" s="4">
        <v>1835</v>
      </c>
      <c r="B1835" s="5" t="s">
        <v>1837</v>
      </c>
      <c r="C1835" s="6" t="s">
        <v>5</v>
      </c>
    </row>
    <row r="1836" customHeight="1" spans="1:3">
      <c r="A1836" s="4">
        <v>1836</v>
      </c>
      <c r="B1836" s="5" t="s">
        <v>1838</v>
      </c>
      <c r="C1836" s="6" t="s">
        <v>5</v>
      </c>
    </row>
    <row r="1837" customHeight="1" spans="1:3">
      <c r="A1837" s="4">
        <v>1837</v>
      </c>
      <c r="B1837" s="5" t="s">
        <v>1839</v>
      </c>
      <c r="C1837" s="6" t="s">
        <v>5</v>
      </c>
    </row>
    <row r="1838" customHeight="1" spans="1:3">
      <c r="A1838" s="4">
        <v>1838</v>
      </c>
      <c r="B1838" s="5" t="s">
        <v>1840</v>
      </c>
      <c r="C1838" s="6" t="s">
        <v>5</v>
      </c>
    </row>
    <row r="1839" customHeight="1" spans="1:3">
      <c r="A1839" s="4">
        <v>1839</v>
      </c>
      <c r="B1839" s="5" t="s">
        <v>1841</v>
      </c>
      <c r="C1839" s="6" t="s">
        <v>5</v>
      </c>
    </row>
    <row r="1840" customHeight="1" spans="1:3">
      <c r="A1840" s="4">
        <v>1840</v>
      </c>
      <c r="B1840" s="5" t="s">
        <v>1842</v>
      </c>
      <c r="C1840" s="6" t="s">
        <v>5</v>
      </c>
    </row>
    <row r="1841" customHeight="1" spans="1:3">
      <c r="A1841" s="4">
        <v>1841</v>
      </c>
      <c r="B1841" s="5" t="s">
        <v>1843</v>
      </c>
      <c r="C1841" s="6" t="s">
        <v>5</v>
      </c>
    </row>
    <row r="1842" customHeight="1" spans="1:3">
      <c r="A1842" s="4">
        <v>1842</v>
      </c>
      <c r="B1842" s="5" t="s">
        <v>1844</v>
      </c>
      <c r="C1842" s="6" t="s">
        <v>5</v>
      </c>
    </row>
    <row r="1843" customHeight="1" spans="1:3">
      <c r="A1843" s="4">
        <v>1843</v>
      </c>
      <c r="B1843" s="5" t="s">
        <v>1845</v>
      </c>
      <c r="C1843" s="6" t="s">
        <v>5</v>
      </c>
    </row>
    <row r="1844" customHeight="1" spans="1:3">
      <c r="A1844" s="4">
        <v>1844</v>
      </c>
      <c r="B1844" s="5" t="s">
        <v>1846</v>
      </c>
      <c r="C1844" s="6" t="s">
        <v>5</v>
      </c>
    </row>
    <row r="1845" customHeight="1" spans="1:3">
      <c r="A1845" s="4">
        <v>1845</v>
      </c>
      <c r="B1845" s="5" t="s">
        <v>1847</v>
      </c>
      <c r="C1845" s="6" t="s">
        <v>5</v>
      </c>
    </row>
    <row r="1846" customHeight="1" spans="1:3">
      <c r="A1846" s="4">
        <v>1846</v>
      </c>
      <c r="B1846" s="5" t="s">
        <v>1848</v>
      </c>
      <c r="C1846" s="6" t="s">
        <v>5</v>
      </c>
    </row>
    <row r="1847" customHeight="1" spans="1:3">
      <c r="A1847" s="4">
        <v>1847</v>
      </c>
      <c r="B1847" s="5" t="s">
        <v>1849</v>
      </c>
      <c r="C1847" s="6" t="s">
        <v>5</v>
      </c>
    </row>
    <row r="1848" customHeight="1" spans="1:3">
      <c r="A1848" s="4">
        <v>1848</v>
      </c>
      <c r="B1848" s="5" t="s">
        <v>1850</v>
      </c>
      <c r="C1848" s="6" t="s">
        <v>5</v>
      </c>
    </row>
    <row r="1849" customHeight="1" spans="1:3">
      <c r="A1849" s="4">
        <v>1849</v>
      </c>
      <c r="B1849" s="5" t="s">
        <v>1851</v>
      </c>
      <c r="C1849" s="6" t="s">
        <v>5</v>
      </c>
    </row>
    <row r="1850" customHeight="1" spans="1:3">
      <c r="A1850" s="4">
        <v>1850</v>
      </c>
      <c r="B1850" s="5" t="s">
        <v>1852</v>
      </c>
      <c r="C1850" s="6" t="s">
        <v>5</v>
      </c>
    </row>
    <row r="1851" customHeight="1" spans="1:3">
      <c r="A1851" s="4">
        <v>1851</v>
      </c>
      <c r="B1851" s="5" t="s">
        <v>1853</v>
      </c>
      <c r="C1851" s="6" t="s">
        <v>5</v>
      </c>
    </row>
    <row r="1852" customHeight="1" spans="1:3">
      <c r="A1852" s="4">
        <v>1852</v>
      </c>
      <c r="B1852" s="5" t="s">
        <v>1854</v>
      </c>
      <c r="C1852" s="6" t="s">
        <v>5</v>
      </c>
    </row>
    <row r="1853" customHeight="1" spans="1:3">
      <c r="A1853" s="4">
        <v>1853</v>
      </c>
      <c r="B1853" s="5" t="s">
        <v>1855</v>
      </c>
      <c r="C1853" s="6" t="s">
        <v>5</v>
      </c>
    </row>
    <row r="1854" customHeight="1" spans="1:3">
      <c r="A1854" s="4">
        <v>1854</v>
      </c>
      <c r="B1854" s="5" t="s">
        <v>1856</v>
      </c>
      <c r="C1854" s="6" t="s">
        <v>5</v>
      </c>
    </row>
    <row r="1855" customHeight="1" spans="1:3">
      <c r="A1855" s="4">
        <v>1855</v>
      </c>
      <c r="B1855" s="5" t="s">
        <v>1857</v>
      </c>
      <c r="C1855" s="6" t="s">
        <v>5</v>
      </c>
    </row>
    <row r="1856" customHeight="1" spans="1:3">
      <c r="A1856" s="4">
        <v>1856</v>
      </c>
      <c r="B1856" s="5" t="s">
        <v>1858</v>
      </c>
      <c r="C1856" s="6" t="s">
        <v>5</v>
      </c>
    </row>
    <row r="1857" customHeight="1" spans="1:3">
      <c r="A1857" s="4">
        <v>1857</v>
      </c>
      <c r="B1857" s="5" t="s">
        <v>1859</v>
      </c>
      <c r="C1857" s="6" t="s">
        <v>5</v>
      </c>
    </row>
    <row r="1858" customHeight="1" spans="1:3">
      <c r="A1858" s="4">
        <v>1858</v>
      </c>
      <c r="B1858" s="5" t="s">
        <v>1860</v>
      </c>
      <c r="C1858" s="6" t="s">
        <v>5</v>
      </c>
    </row>
    <row r="1859" customHeight="1" spans="1:3">
      <c r="A1859" s="4">
        <v>1859</v>
      </c>
      <c r="B1859" s="5" t="s">
        <v>1861</v>
      </c>
      <c r="C1859" s="6" t="s">
        <v>5</v>
      </c>
    </row>
    <row r="1860" customHeight="1" spans="1:3">
      <c r="A1860" s="4">
        <v>1860</v>
      </c>
      <c r="B1860" s="5" t="s">
        <v>1862</v>
      </c>
      <c r="C1860" s="6" t="s">
        <v>5</v>
      </c>
    </row>
    <row r="1861" customHeight="1" spans="1:3">
      <c r="A1861" s="4">
        <v>1861</v>
      </c>
      <c r="B1861" s="5" t="s">
        <v>1863</v>
      </c>
      <c r="C1861" s="6" t="s">
        <v>5</v>
      </c>
    </row>
    <row r="1862" customHeight="1" spans="1:3">
      <c r="A1862" s="4">
        <v>1862</v>
      </c>
      <c r="B1862" s="5" t="s">
        <v>1864</v>
      </c>
      <c r="C1862" s="6" t="s">
        <v>5</v>
      </c>
    </row>
    <row r="1863" customHeight="1" spans="1:3">
      <c r="A1863" s="4">
        <v>1863</v>
      </c>
      <c r="B1863" s="5" t="s">
        <v>1865</v>
      </c>
      <c r="C1863" s="6" t="s">
        <v>5</v>
      </c>
    </row>
    <row r="1864" customHeight="1" spans="1:3">
      <c r="A1864" s="4">
        <v>1864</v>
      </c>
      <c r="B1864" s="5" t="s">
        <v>1866</v>
      </c>
      <c r="C1864" s="6" t="s">
        <v>5</v>
      </c>
    </row>
    <row r="1865" customHeight="1" spans="1:3">
      <c r="A1865" s="4">
        <v>1865</v>
      </c>
      <c r="B1865" s="5" t="s">
        <v>1867</v>
      </c>
      <c r="C1865" s="6" t="s">
        <v>5</v>
      </c>
    </row>
    <row r="1866" customHeight="1" spans="1:3">
      <c r="A1866" s="4">
        <v>1866</v>
      </c>
      <c r="B1866" s="5" t="s">
        <v>1868</v>
      </c>
      <c r="C1866" s="6" t="s">
        <v>5</v>
      </c>
    </row>
    <row r="1867" customHeight="1" spans="1:3">
      <c r="A1867" s="4">
        <v>1867</v>
      </c>
      <c r="B1867" s="5" t="s">
        <v>1869</v>
      </c>
      <c r="C1867" s="6" t="s">
        <v>5</v>
      </c>
    </row>
    <row r="1868" customHeight="1" spans="1:3">
      <c r="A1868" s="4">
        <v>1868</v>
      </c>
      <c r="B1868" s="5" t="s">
        <v>1870</v>
      </c>
      <c r="C1868" s="6" t="s">
        <v>5</v>
      </c>
    </row>
    <row r="1869" customHeight="1" spans="1:3">
      <c r="A1869" s="4">
        <v>1869</v>
      </c>
      <c r="B1869" s="5" t="s">
        <v>1871</v>
      </c>
      <c r="C1869" s="6" t="s">
        <v>5</v>
      </c>
    </row>
    <row r="1870" customHeight="1" spans="1:3">
      <c r="A1870" s="4">
        <v>1870</v>
      </c>
      <c r="B1870" s="5" t="s">
        <v>1872</v>
      </c>
      <c r="C1870" s="6" t="s">
        <v>5</v>
      </c>
    </row>
    <row r="1871" customHeight="1" spans="1:3">
      <c r="A1871" s="4">
        <v>1871</v>
      </c>
      <c r="B1871" s="5" t="s">
        <v>1873</v>
      </c>
      <c r="C1871" s="6" t="s">
        <v>5</v>
      </c>
    </row>
    <row r="1872" customHeight="1" spans="1:3">
      <c r="A1872" s="4">
        <v>1872</v>
      </c>
      <c r="B1872" s="5" t="s">
        <v>1874</v>
      </c>
      <c r="C1872" s="6" t="s">
        <v>5</v>
      </c>
    </row>
    <row r="1873" customHeight="1" spans="1:3">
      <c r="A1873" s="4">
        <v>1873</v>
      </c>
      <c r="B1873" s="5" t="s">
        <v>1875</v>
      </c>
      <c r="C1873" s="6" t="s">
        <v>5</v>
      </c>
    </row>
    <row r="1874" customHeight="1" spans="1:3">
      <c r="A1874" s="4">
        <v>1874</v>
      </c>
      <c r="B1874" s="5" t="s">
        <v>1876</v>
      </c>
      <c r="C1874" s="6" t="s">
        <v>5</v>
      </c>
    </row>
    <row r="1875" customHeight="1" spans="1:3">
      <c r="A1875" s="4">
        <v>1875</v>
      </c>
      <c r="B1875" s="5" t="s">
        <v>1877</v>
      </c>
      <c r="C1875" s="6" t="s">
        <v>5</v>
      </c>
    </row>
    <row r="1876" customHeight="1" spans="1:3">
      <c r="A1876" s="4">
        <v>1876</v>
      </c>
      <c r="B1876" s="5" t="s">
        <v>1878</v>
      </c>
      <c r="C1876" s="6" t="s">
        <v>5</v>
      </c>
    </row>
    <row r="1877" customHeight="1" spans="1:3">
      <c r="A1877" s="4">
        <v>1877</v>
      </c>
      <c r="B1877" s="5" t="s">
        <v>1879</v>
      </c>
      <c r="C1877" s="6" t="s">
        <v>5</v>
      </c>
    </row>
    <row r="1878" customHeight="1" spans="1:3">
      <c r="A1878" s="4">
        <v>1878</v>
      </c>
      <c r="B1878" s="5" t="s">
        <v>1880</v>
      </c>
      <c r="C1878" s="6" t="s">
        <v>5</v>
      </c>
    </row>
    <row r="1879" customHeight="1" spans="1:3">
      <c r="A1879" s="4">
        <v>1879</v>
      </c>
      <c r="B1879" s="5" t="s">
        <v>1881</v>
      </c>
      <c r="C1879" s="6" t="s">
        <v>5</v>
      </c>
    </row>
    <row r="1880" customHeight="1" spans="1:3">
      <c r="A1880" s="4">
        <v>1880</v>
      </c>
      <c r="B1880" s="5" t="s">
        <v>1882</v>
      </c>
      <c r="C1880" s="6" t="s">
        <v>5</v>
      </c>
    </row>
    <row r="1881" customHeight="1" spans="1:3">
      <c r="A1881" s="4">
        <v>1881</v>
      </c>
      <c r="B1881" s="5" t="s">
        <v>1883</v>
      </c>
      <c r="C1881" s="6" t="s">
        <v>5</v>
      </c>
    </row>
    <row r="1882" customHeight="1" spans="1:3">
      <c r="A1882" s="4">
        <v>1882</v>
      </c>
      <c r="B1882" s="5" t="s">
        <v>1884</v>
      </c>
      <c r="C1882" s="6" t="s">
        <v>5</v>
      </c>
    </row>
    <row r="1883" customHeight="1" spans="1:3">
      <c r="A1883" s="4">
        <v>1883</v>
      </c>
      <c r="B1883" s="5" t="s">
        <v>1885</v>
      </c>
      <c r="C1883" s="6" t="s">
        <v>5</v>
      </c>
    </row>
    <row r="1884" customHeight="1" spans="1:3">
      <c r="A1884" s="4">
        <v>1884</v>
      </c>
      <c r="B1884" s="5" t="s">
        <v>1886</v>
      </c>
      <c r="C1884" s="6" t="s">
        <v>5</v>
      </c>
    </row>
    <row r="1885" customHeight="1" spans="1:3">
      <c r="A1885" s="4">
        <v>1885</v>
      </c>
      <c r="B1885" s="5" t="s">
        <v>1887</v>
      </c>
      <c r="C1885" s="6" t="s">
        <v>5</v>
      </c>
    </row>
    <row r="1886" customHeight="1" spans="1:3">
      <c r="A1886" s="4">
        <v>1886</v>
      </c>
      <c r="B1886" s="5" t="s">
        <v>1888</v>
      </c>
      <c r="C1886" s="6" t="s">
        <v>5</v>
      </c>
    </row>
    <row r="1887" customHeight="1" spans="1:3">
      <c r="A1887" s="4">
        <v>1887</v>
      </c>
      <c r="B1887" s="5" t="s">
        <v>1889</v>
      </c>
      <c r="C1887" s="6" t="s">
        <v>5</v>
      </c>
    </row>
    <row r="1888" customHeight="1" spans="1:3">
      <c r="A1888" s="4">
        <v>1888</v>
      </c>
      <c r="B1888" s="5" t="s">
        <v>1890</v>
      </c>
      <c r="C1888" s="6" t="s">
        <v>5</v>
      </c>
    </row>
    <row r="1889" customHeight="1" spans="1:3">
      <c r="A1889" s="4">
        <v>1889</v>
      </c>
      <c r="B1889" s="5" t="s">
        <v>1891</v>
      </c>
      <c r="C1889" s="6" t="s">
        <v>5</v>
      </c>
    </row>
    <row r="1890" customHeight="1" spans="1:3">
      <c r="A1890" s="4">
        <v>1890</v>
      </c>
      <c r="B1890" s="5" t="s">
        <v>1892</v>
      </c>
      <c r="C1890" s="6" t="s">
        <v>5</v>
      </c>
    </row>
    <row r="1891" customHeight="1" spans="1:3">
      <c r="A1891" s="4">
        <v>1891</v>
      </c>
      <c r="B1891" s="5" t="s">
        <v>1893</v>
      </c>
      <c r="C1891" s="6" t="s">
        <v>5</v>
      </c>
    </row>
    <row r="1892" customHeight="1" spans="1:3">
      <c r="A1892" s="4">
        <v>1892</v>
      </c>
      <c r="B1892" s="5" t="s">
        <v>1894</v>
      </c>
      <c r="C1892" s="6" t="s">
        <v>5</v>
      </c>
    </row>
    <row r="1893" customHeight="1" spans="1:3">
      <c r="A1893" s="4">
        <v>1893</v>
      </c>
      <c r="B1893" s="5" t="s">
        <v>1895</v>
      </c>
      <c r="C1893" s="6" t="s">
        <v>5</v>
      </c>
    </row>
    <row r="1894" customHeight="1" spans="1:3">
      <c r="A1894" s="4">
        <v>1894</v>
      </c>
      <c r="B1894" s="5" t="s">
        <v>1896</v>
      </c>
      <c r="C1894" s="6" t="s">
        <v>5</v>
      </c>
    </row>
    <row r="1895" customHeight="1" spans="1:3">
      <c r="A1895" s="4">
        <v>1895</v>
      </c>
      <c r="B1895" s="5" t="s">
        <v>1897</v>
      </c>
      <c r="C1895" s="6" t="s">
        <v>5</v>
      </c>
    </row>
    <row r="1896" customHeight="1" spans="1:3">
      <c r="A1896" s="4">
        <v>1896</v>
      </c>
      <c r="B1896" s="5" t="s">
        <v>1898</v>
      </c>
      <c r="C1896" s="6" t="s">
        <v>5</v>
      </c>
    </row>
    <row r="1897" customHeight="1" spans="1:3">
      <c r="A1897" s="4">
        <v>1897</v>
      </c>
      <c r="B1897" s="5" t="s">
        <v>1899</v>
      </c>
      <c r="C1897" s="6" t="s">
        <v>5</v>
      </c>
    </row>
    <row r="1898" customHeight="1" spans="1:3">
      <c r="A1898" s="4">
        <v>1898</v>
      </c>
      <c r="B1898" s="5" t="s">
        <v>1900</v>
      </c>
      <c r="C1898" s="6" t="s">
        <v>5</v>
      </c>
    </row>
    <row r="1899" customHeight="1" spans="1:3">
      <c r="A1899" s="4">
        <v>1899</v>
      </c>
      <c r="B1899" s="5" t="s">
        <v>1901</v>
      </c>
      <c r="C1899" s="6" t="s">
        <v>5</v>
      </c>
    </row>
    <row r="1900" customHeight="1" spans="1:3">
      <c r="A1900" s="4">
        <v>1900</v>
      </c>
      <c r="B1900" s="5" t="s">
        <v>1902</v>
      </c>
      <c r="C1900" s="6" t="s">
        <v>5</v>
      </c>
    </row>
    <row r="1901" customHeight="1" spans="1:3">
      <c r="A1901" s="4">
        <v>1901</v>
      </c>
      <c r="B1901" s="5" t="s">
        <v>1903</v>
      </c>
      <c r="C1901" s="6" t="s">
        <v>5</v>
      </c>
    </row>
    <row r="1902" customHeight="1" spans="1:3">
      <c r="A1902" s="4">
        <v>1902</v>
      </c>
      <c r="B1902" s="5" t="s">
        <v>1904</v>
      </c>
      <c r="C1902" s="6" t="s">
        <v>5</v>
      </c>
    </row>
    <row r="1903" customHeight="1" spans="1:3">
      <c r="A1903" s="4">
        <v>1903</v>
      </c>
      <c r="B1903" s="5" t="s">
        <v>1905</v>
      </c>
      <c r="C1903" s="6" t="s">
        <v>5</v>
      </c>
    </row>
    <row r="1904" customHeight="1" spans="1:3">
      <c r="A1904" s="4">
        <v>1904</v>
      </c>
      <c r="B1904" s="5" t="s">
        <v>1906</v>
      </c>
      <c r="C1904" s="6" t="s">
        <v>5</v>
      </c>
    </row>
    <row r="1905" customHeight="1" spans="1:3">
      <c r="A1905" s="4">
        <v>1905</v>
      </c>
      <c r="B1905" s="5" t="s">
        <v>1907</v>
      </c>
      <c r="C1905" s="6" t="s">
        <v>5</v>
      </c>
    </row>
    <row r="1906" customHeight="1" spans="1:3">
      <c r="A1906" s="4">
        <v>1906</v>
      </c>
      <c r="B1906" s="5" t="s">
        <v>1908</v>
      </c>
      <c r="C1906" s="6" t="s">
        <v>5</v>
      </c>
    </row>
    <row r="1907" customHeight="1" spans="1:3">
      <c r="A1907" s="4">
        <v>1907</v>
      </c>
      <c r="B1907" s="5" t="s">
        <v>1909</v>
      </c>
      <c r="C1907" s="6" t="s">
        <v>5</v>
      </c>
    </row>
    <row r="1908" customHeight="1" spans="1:3">
      <c r="A1908" s="4">
        <v>1908</v>
      </c>
      <c r="B1908" s="5" t="s">
        <v>1910</v>
      </c>
      <c r="C1908" s="6" t="s">
        <v>5</v>
      </c>
    </row>
    <row r="1909" customHeight="1" spans="1:3">
      <c r="A1909" s="4">
        <v>1909</v>
      </c>
      <c r="B1909" s="5" t="s">
        <v>1911</v>
      </c>
      <c r="C1909" s="6" t="s">
        <v>5</v>
      </c>
    </row>
    <row r="1910" customHeight="1" spans="1:3">
      <c r="A1910" s="4">
        <v>1910</v>
      </c>
      <c r="B1910" s="5" t="s">
        <v>1912</v>
      </c>
      <c r="C1910" s="6" t="s">
        <v>5</v>
      </c>
    </row>
    <row r="1911" customHeight="1" spans="1:3">
      <c r="A1911" s="4">
        <v>1911</v>
      </c>
      <c r="B1911" s="5" t="s">
        <v>1913</v>
      </c>
      <c r="C1911" s="6" t="s">
        <v>5</v>
      </c>
    </row>
    <row r="1912" customHeight="1" spans="1:3">
      <c r="A1912" s="4">
        <v>1912</v>
      </c>
      <c r="B1912" s="5" t="s">
        <v>1914</v>
      </c>
      <c r="C1912" s="6" t="s">
        <v>5</v>
      </c>
    </row>
    <row r="1913" customHeight="1" spans="1:3">
      <c r="A1913" s="4">
        <v>1913</v>
      </c>
      <c r="B1913" s="5" t="s">
        <v>1915</v>
      </c>
      <c r="C1913" s="6" t="s">
        <v>5</v>
      </c>
    </row>
    <row r="1914" customHeight="1" spans="1:3">
      <c r="A1914" s="4">
        <v>1914</v>
      </c>
      <c r="B1914" s="5" t="s">
        <v>1916</v>
      </c>
      <c r="C1914" s="6" t="s">
        <v>5</v>
      </c>
    </row>
    <row r="1915" customHeight="1" spans="1:3">
      <c r="A1915" s="4">
        <v>1915</v>
      </c>
      <c r="B1915" s="5" t="s">
        <v>1917</v>
      </c>
      <c r="C1915" s="6" t="s">
        <v>5</v>
      </c>
    </row>
    <row r="1916" customHeight="1" spans="1:3">
      <c r="A1916" s="4">
        <v>1916</v>
      </c>
      <c r="B1916" s="5" t="s">
        <v>1918</v>
      </c>
      <c r="C1916" s="6" t="s">
        <v>5</v>
      </c>
    </row>
    <row r="1917" customHeight="1" spans="1:3">
      <c r="A1917" s="4">
        <v>1917</v>
      </c>
      <c r="B1917" s="5" t="s">
        <v>1919</v>
      </c>
      <c r="C1917" s="6" t="s">
        <v>5</v>
      </c>
    </row>
    <row r="1918" customHeight="1" spans="1:3">
      <c r="A1918" s="4">
        <v>1918</v>
      </c>
      <c r="B1918" s="5" t="s">
        <v>1920</v>
      </c>
      <c r="C1918" s="6" t="s">
        <v>5</v>
      </c>
    </row>
    <row r="1919" customHeight="1" spans="1:3">
      <c r="A1919" s="4">
        <v>1919</v>
      </c>
      <c r="B1919" s="5" t="s">
        <v>1921</v>
      </c>
      <c r="C1919" s="6" t="s">
        <v>5</v>
      </c>
    </row>
    <row r="1920" customHeight="1" spans="1:3">
      <c r="A1920" s="4">
        <v>1920</v>
      </c>
      <c r="B1920" s="5" t="s">
        <v>1922</v>
      </c>
      <c r="C1920" s="6" t="s">
        <v>5</v>
      </c>
    </row>
    <row r="1921" customHeight="1" spans="1:3">
      <c r="A1921" s="4">
        <v>1921</v>
      </c>
      <c r="B1921" s="5" t="s">
        <v>1923</v>
      </c>
      <c r="C1921" s="6" t="s">
        <v>5</v>
      </c>
    </row>
    <row r="1922" customHeight="1" spans="1:3">
      <c r="A1922" s="4">
        <v>1922</v>
      </c>
      <c r="B1922" s="5" t="s">
        <v>1924</v>
      </c>
      <c r="C1922" s="6" t="s">
        <v>5</v>
      </c>
    </row>
    <row r="1923" customHeight="1" spans="1:3">
      <c r="A1923" s="4">
        <v>1923</v>
      </c>
      <c r="B1923" s="5" t="s">
        <v>1925</v>
      </c>
      <c r="C1923" s="6" t="s">
        <v>5</v>
      </c>
    </row>
    <row r="1924" customHeight="1" spans="1:3">
      <c r="A1924" s="4">
        <v>1924</v>
      </c>
      <c r="B1924" s="5" t="s">
        <v>1926</v>
      </c>
      <c r="C1924" s="6" t="s">
        <v>5</v>
      </c>
    </row>
    <row r="1925" customHeight="1" spans="1:3">
      <c r="A1925" s="4">
        <v>1925</v>
      </c>
      <c r="B1925" s="5" t="s">
        <v>1927</v>
      </c>
      <c r="C1925" s="6" t="s">
        <v>5</v>
      </c>
    </row>
    <row r="1926" customHeight="1" spans="1:3">
      <c r="A1926" s="4">
        <v>1926</v>
      </c>
      <c r="B1926" s="5" t="s">
        <v>1928</v>
      </c>
      <c r="C1926" s="6" t="s">
        <v>5</v>
      </c>
    </row>
    <row r="1927" customHeight="1" spans="1:3">
      <c r="A1927" s="4">
        <v>1927</v>
      </c>
      <c r="B1927" s="5" t="s">
        <v>1929</v>
      </c>
      <c r="C1927" s="6" t="s">
        <v>5</v>
      </c>
    </row>
    <row r="1928" customHeight="1" spans="1:3">
      <c r="A1928" s="4">
        <v>1928</v>
      </c>
      <c r="B1928" s="5" t="s">
        <v>1930</v>
      </c>
      <c r="C1928" s="6" t="s">
        <v>5</v>
      </c>
    </row>
    <row r="1929" customHeight="1" spans="1:3">
      <c r="A1929" s="4">
        <v>1929</v>
      </c>
      <c r="B1929" s="5" t="s">
        <v>1931</v>
      </c>
      <c r="C1929" s="6" t="s">
        <v>5</v>
      </c>
    </row>
    <row r="1930" customHeight="1" spans="1:3">
      <c r="A1930" s="4">
        <v>1930</v>
      </c>
      <c r="B1930" s="5" t="s">
        <v>1932</v>
      </c>
      <c r="C1930" s="6" t="s">
        <v>5</v>
      </c>
    </row>
    <row r="1931" customHeight="1" spans="1:3">
      <c r="A1931" s="4">
        <v>1931</v>
      </c>
      <c r="B1931" s="5" t="s">
        <v>1933</v>
      </c>
      <c r="C1931" s="6" t="s">
        <v>5</v>
      </c>
    </row>
    <row r="1932" customHeight="1" spans="1:3">
      <c r="A1932" s="4">
        <v>1932</v>
      </c>
      <c r="B1932" s="5" t="s">
        <v>1934</v>
      </c>
      <c r="C1932" s="6" t="s">
        <v>5</v>
      </c>
    </row>
    <row r="1933" customHeight="1" spans="1:3">
      <c r="A1933" s="4">
        <v>1933</v>
      </c>
      <c r="B1933" s="5" t="s">
        <v>1935</v>
      </c>
      <c r="C1933" s="6" t="s">
        <v>5</v>
      </c>
    </row>
    <row r="1934" customHeight="1" spans="1:3">
      <c r="A1934" s="4">
        <v>1934</v>
      </c>
      <c r="B1934" s="5" t="s">
        <v>1936</v>
      </c>
      <c r="C1934" s="6" t="s">
        <v>5</v>
      </c>
    </row>
    <row r="1935" customHeight="1" spans="1:3">
      <c r="A1935" s="4">
        <v>1935</v>
      </c>
      <c r="B1935" s="5" t="s">
        <v>1937</v>
      </c>
      <c r="C1935" s="6" t="s">
        <v>5</v>
      </c>
    </row>
    <row r="1936" customHeight="1" spans="1:3">
      <c r="A1936" s="4">
        <v>1936</v>
      </c>
      <c r="B1936" s="5" t="s">
        <v>1938</v>
      </c>
      <c r="C1936" s="6" t="s">
        <v>5</v>
      </c>
    </row>
    <row r="1937" customHeight="1" spans="1:3">
      <c r="A1937" s="4">
        <v>1937</v>
      </c>
      <c r="B1937" s="5" t="s">
        <v>1939</v>
      </c>
      <c r="C1937" s="6" t="s">
        <v>5</v>
      </c>
    </row>
    <row r="1938" customHeight="1" spans="1:3">
      <c r="A1938" s="4">
        <v>1938</v>
      </c>
      <c r="B1938" s="5" t="s">
        <v>1940</v>
      </c>
      <c r="C1938" s="6" t="s">
        <v>5</v>
      </c>
    </row>
    <row r="1939" customHeight="1" spans="1:3">
      <c r="A1939" s="4">
        <v>1939</v>
      </c>
      <c r="B1939" s="5" t="s">
        <v>1941</v>
      </c>
      <c r="C1939" s="6" t="s">
        <v>5</v>
      </c>
    </row>
    <row r="1940" customHeight="1" spans="1:3">
      <c r="A1940" s="4">
        <v>1940</v>
      </c>
      <c r="B1940" s="5" t="s">
        <v>1942</v>
      </c>
      <c r="C1940" s="6" t="s">
        <v>5</v>
      </c>
    </row>
    <row r="1941" customHeight="1" spans="1:3">
      <c r="A1941" s="4">
        <v>1941</v>
      </c>
      <c r="B1941" s="5" t="s">
        <v>1943</v>
      </c>
      <c r="C1941" s="6" t="s">
        <v>5</v>
      </c>
    </row>
    <row r="1942" customHeight="1" spans="1:3">
      <c r="A1942" s="4">
        <v>1942</v>
      </c>
      <c r="B1942" s="5" t="s">
        <v>1944</v>
      </c>
      <c r="C1942" s="6" t="s">
        <v>5</v>
      </c>
    </row>
    <row r="1943" customHeight="1" spans="1:3">
      <c r="A1943" s="4">
        <v>1943</v>
      </c>
      <c r="B1943" s="5" t="s">
        <v>1945</v>
      </c>
      <c r="C1943" s="6" t="s">
        <v>5</v>
      </c>
    </row>
    <row r="1944" customHeight="1" spans="1:3">
      <c r="A1944" s="4">
        <v>1944</v>
      </c>
      <c r="B1944" s="5" t="s">
        <v>1946</v>
      </c>
      <c r="C1944" s="6" t="s">
        <v>5</v>
      </c>
    </row>
    <row r="1945" customHeight="1" spans="1:3">
      <c r="A1945" s="4">
        <v>1945</v>
      </c>
      <c r="B1945" s="5" t="s">
        <v>1947</v>
      </c>
      <c r="C1945" s="6" t="s">
        <v>5</v>
      </c>
    </row>
    <row r="1946" customHeight="1" spans="1:3">
      <c r="A1946" s="4">
        <v>1946</v>
      </c>
      <c r="B1946" s="5" t="s">
        <v>1948</v>
      </c>
      <c r="C1946" s="6" t="s">
        <v>5</v>
      </c>
    </row>
    <row r="1947" customHeight="1" spans="1:3">
      <c r="A1947" s="4">
        <v>1947</v>
      </c>
      <c r="B1947" s="5" t="s">
        <v>1949</v>
      </c>
      <c r="C1947" s="6" t="s">
        <v>5</v>
      </c>
    </row>
    <row r="1948" customHeight="1" spans="1:3">
      <c r="A1948" s="4">
        <v>1948</v>
      </c>
      <c r="B1948" s="5" t="s">
        <v>1950</v>
      </c>
      <c r="C1948" s="6" t="s">
        <v>5</v>
      </c>
    </row>
    <row r="1949" customHeight="1" spans="1:3">
      <c r="A1949" s="4">
        <v>1949</v>
      </c>
      <c r="B1949" s="5" t="s">
        <v>1951</v>
      </c>
      <c r="C1949" s="6" t="s">
        <v>5</v>
      </c>
    </row>
    <row r="1950" customHeight="1" spans="1:3">
      <c r="A1950" s="4">
        <v>1950</v>
      </c>
      <c r="B1950" s="5" t="s">
        <v>1952</v>
      </c>
      <c r="C1950" s="6" t="s">
        <v>5</v>
      </c>
    </row>
    <row r="1951" customHeight="1" spans="1:3">
      <c r="A1951" s="4">
        <v>1951</v>
      </c>
      <c r="B1951" s="5" t="s">
        <v>1953</v>
      </c>
      <c r="C1951" s="6" t="s">
        <v>5</v>
      </c>
    </row>
    <row r="1952" customHeight="1" spans="1:3">
      <c r="A1952" s="4">
        <v>1952</v>
      </c>
      <c r="B1952" s="5" t="s">
        <v>1954</v>
      </c>
      <c r="C1952" s="6" t="s">
        <v>5</v>
      </c>
    </row>
    <row r="1953" customHeight="1" spans="1:3">
      <c r="A1953" s="4">
        <v>1953</v>
      </c>
      <c r="B1953" s="5" t="s">
        <v>1955</v>
      </c>
      <c r="C1953" s="6" t="s">
        <v>5</v>
      </c>
    </row>
    <row r="1954" customHeight="1" spans="1:3">
      <c r="A1954" s="4">
        <v>1954</v>
      </c>
      <c r="B1954" s="5" t="s">
        <v>1956</v>
      </c>
      <c r="C1954" s="6" t="s">
        <v>5</v>
      </c>
    </row>
    <row r="1955" customHeight="1" spans="1:3">
      <c r="A1955" s="4">
        <v>1955</v>
      </c>
      <c r="B1955" s="5" t="s">
        <v>1957</v>
      </c>
      <c r="C1955" s="6" t="s">
        <v>5</v>
      </c>
    </row>
    <row r="1956" customHeight="1" spans="1:3">
      <c r="A1956" s="4">
        <v>1956</v>
      </c>
      <c r="B1956" s="5" t="s">
        <v>1958</v>
      </c>
      <c r="C1956" s="6" t="s">
        <v>5</v>
      </c>
    </row>
    <row r="1957" customHeight="1" spans="1:3">
      <c r="A1957" s="4">
        <v>1957</v>
      </c>
      <c r="B1957" s="5" t="s">
        <v>1959</v>
      </c>
      <c r="C1957" s="6" t="s">
        <v>5</v>
      </c>
    </row>
    <row r="1958" customHeight="1" spans="1:3">
      <c r="A1958" s="4">
        <v>1958</v>
      </c>
      <c r="B1958" s="5" t="s">
        <v>1960</v>
      </c>
      <c r="C1958" s="6" t="s">
        <v>5</v>
      </c>
    </row>
    <row r="1959" customHeight="1" spans="1:3">
      <c r="A1959" s="4">
        <v>1959</v>
      </c>
      <c r="B1959" s="5" t="s">
        <v>1961</v>
      </c>
      <c r="C1959" s="6" t="s">
        <v>5</v>
      </c>
    </row>
    <row r="1960" customHeight="1" spans="1:3">
      <c r="A1960" s="4">
        <v>1960</v>
      </c>
      <c r="B1960" s="5" t="s">
        <v>1962</v>
      </c>
      <c r="C1960" s="6" t="s">
        <v>5</v>
      </c>
    </row>
    <row r="1961" customHeight="1" spans="1:3">
      <c r="A1961" s="4">
        <v>1961</v>
      </c>
      <c r="B1961" s="5" t="s">
        <v>1963</v>
      </c>
      <c r="C1961" s="6" t="s">
        <v>5</v>
      </c>
    </row>
    <row r="1962" customHeight="1" spans="1:3">
      <c r="A1962" s="4">
        <v>1962</v>
      </c>
      <c r="B1962" s="5" t="s">
        <v>1964</v>
      </c>
      <c r="C1962" s="6" t="s">
        <v>5</v>
      </c>
    </row>
    <row r="1963" customHeight="1" spans="1:3">
      <c r="A1963" s="4">
        <v>1963</v>
      </c>
      <c r="B1963" s="5" t="s">
        <v>1965</v>
      </c>
      <c r="C1963" s="6" t="s">
        <v>5</v>
      </c>
    </row>
    <row r="1964" customHeight="1" spans="1:3">
      <c r="A1964" s="4">
        <v>1964</v>
      </c>
      <c r="B1964" s="5" t="s">
        <v>1966</v>
      </c>
      <c r="C1964" s="6" t="s">
        <v>5</v>
      </c>
    </row>
    <row r="1965" customHeight="1" spans="1:3">
      <c r="A1965" s="4">
        <v>1965</v>
      </c>
      <c r="B1965" s="5" t="s">
        <v>1967</v>
      </c>
      <c r="C1965" s="6" t="s">
        <v>5</v>
      </c>
    </row>
    <row r="1966" customHeight="1" spans="1:3">
      <c r="A1966" s="4">
        <v>1966</v>
      </c>
      <c r="B1966" s="5" t="s">
        <v>1968</v>
      </c>
      <c r="C1966" s="6" t="s">
        <v>5</v>
      </c>
    </row>
    <row r="1967" customHeight="1" spans="1:3">
      <c r="A1967" s="4">
        <v>1967</v>
      </c>
      <c r="B1967" s="5" t="s">
        <v>1969</v>
      </c>
      <c r="C1967" s="6" t="s">
        <v>5</v>
      </c>
    </row>
    <row r="1968" customHeight="1" spans="1:3">
      <c r="A1968" s="4">
        <v>1968</v>
      </c>
      <c r="B1968" s="5" t="s">
        <v>1970</v>
      </c>
      <c r="C1968" s="6" t="s">
        <v>5</v>
      </c>
    </row>
    <row r="1969" customHeight="1" spans="1:3">
      <c r="A1969" s="4">
        <v>1969</v>
      </c>
      <c r="B1969" s="5" t="s">
        <v>1971</v>
      </c>
      <c r="C1969" s="6" t="s">
        <v>5</v>
      </c>
    </row>
    <row r="1970" customHeight="1" spans="1:3">
      <c r="A1970" s="4">
        <v>1970</v>
      </c>
      <c r="B1970" s="5" t="s">
        <v>1972</v>
      </c>
      <c r="C1970" s="6" t="s">
        <v>5</v>
      </c>
    </row>
    <row r="1971" customHeight="1" spans="1:3">
      <c r="A1971" s="4">
        <v>1971</v>
      </c>
      <c r="B1971" s="5" t="s">
        <v>1973</v>
      </c>
      <c r="C1971" s="6" t="s">
        <v>5</v>
      </c>
    </row>
    <row r="1972" customHeight="1" spans="1:3">
      <c r="A1972" s="4">
        <v>1972</v>
      </c>
      <c r="B1972" s="5" t="s">
        <v>1974</v>
      </c>
      <c r="C1972" s="6" t="s">
        <v>5</v>
      </c>
    </row>
    <row r="1973" customHeight="1" spans="1:3">
      <c r="A1973" s="4">
        <v>1973</v>
      </c>
      <c r="B1973" s="5" t="s">
        <v>1975</v>
      </c>
      <c r="C1973" s="6" t="s">
        <v>5</v>
      </c>
    </row>
    <row r="1974" customHeight="1" spans="1:3">
      <c r="A1974" s="4">
        <v>1974</v>
      </c>
      <c r="B1974" s="5" t="s">
        <v>1976</v>
      </c>
      <c r="C1974" s="6" t="s">
        <v>5</v>
      </c>
    </row>
    <row r="1975" customHeight="1" spans="1:3">
      <c r="A1975" s="4">
        <v>1975</v>
      </c>
      <c r="B1975" s="5" t="s">
        <v>1977</v>
      </c>
      <c r="C1975" s="6" t="s">
        <v>5</v>
      </c>
    </row>
    <row r="1976" customHeight="1" spans="1:3">
      <c r="A1976" s="4">
        <v>1976</v>
      </c>
      <c r="B1976" s="5" t="s">
        <v>1978</v>
      </c>
      <c r="C1976" s="6" t="s">
        <v>5</v>
      </c>
    </row>
    <row r="1977" customHeight="1" spans="1:3">
      <c r="A1977" s="4">
        <v>1977</v>
      </c>
      <c r="B1977" s="5" t="s">
        <v>1979</v>
      </c>
      <c r="C1977" s="6" t="s">
        <v>5</v>
      </c>
    </row>
    <row r="1978" customHeight="1" spans="1:3">
      <c r="A1978" s="4">
        <v>1978</v>
      </c>
      <c r="B1978" s="5" t="s">
        <v>1980</v>
      </c>
      <c r="C1978" s="6" t="s">
        <v>5</v>
      </c>
    </row>
    <row r="1979" customHeight="1" spans="1:3">
      <c r="A1979" s="4">
        <v>1979</v>
      </c>
      <c r="B1979" s="5" t="s">
        <v>1981</v>
      </c>
      <c r="C1979" s="6" t="s">
        <v>5</v>
      </c>
    </row>
    <row r="1980" customHeight="1" spans="1:3">
      <c r="A1980" s="4">
        <v>1980</v>
      </c>
      <c r="B1980" s="5" t="s">
        <v>1982</v>
      </c>
      <c r="C1980" s="6" t="s">
        <v>5</v>
      </c>
    </row>
    <row r="1981" customHeight="1" spans="1:3">
      <c r="A1981" s="4">
        <v>1981</v>
      </c>
      <c r="B1981" s="5" t="s">
        <v>1983</v>
      </c>
      <c r="C1981" s="6" t="s">
        <v>5</v>
      </c>
    </row>
    <row r="1982" customHeight="1" spans="1:3">
      <c r="A1982" s="4">
        <v>1982</v>
      </c>
      <c r="B1982" s="5" t="s">
        <v>1984</v>
      </c>
      <c r="C1982" s="6" t="s">
        <v>5</v>
      </c>
    </row>
    <row r="1983" customHeight="1" spans="1:3">
      <c r="A1983" s="4">
        <v>1983</v>
      </c>
      <c r="B1983" s="5" t="s">
        <v>1985</v>
      </c>
      <c r="C1983" s="6" t="s">
        <v>5</v>
      </c>
    </row>
    <row r="1984" customHeight="1" spans="1:3">
      <c r="A1984" s="4">
        <v>1984</v>
      </c>
      <c r="B1984" s="5" t="s">
        <v>1986</v>
      </c>
      <c r="C1984" s="6" t="s">
        <v>5</v>
      </c>
    </row>
    <row r="1985" customHeight="1" spans="1:3">
      <c r="A1985" s="4">
        <v>1985</v>
      </c>
      <c r="B1985" s="5" t="s">
        <v>1987</v>
      </c>
      <c r="C1985" s="6" t="s">
        <v>5</v>
      </c>
    </row>
    <row r="1986" customHeight="1" spans="1:3">
      <c r="A1986" s="4">
        <v>1986</v>
      </c>
      <c r="B1986" s="5" t="s">
        <v>1988</v>
      </c>
      <c r="C1986" s="6" t="s">
        <v>5</v>
      </c>
    </row>
    <row r="1987" customHeight="1" spans="1:3">
      <c r="A1987" s="4">
        <v>1987</v>
      </c>
      <c r="B1987" s="5" t="s">
        <v>1989</v>
      </c>
      <c r="C1987" s="6" t="s">
        <v>5</v>
      </c>
    </row>
    <row r="1988" customHeight="1" spans="1:3">
      <c r="A1988" s="4">
        <v>1988</v>
      </c>
      <c r="B1988" s="5" t="s">
        <v>1990</v>
      </c>
      <c r="C1988" s="6" t="s">
        <v>5</v>
      </c>
    </row>
    <row r="1989" customHeight="1" spans="1:3">
      <c r="A1989" s="4">
        <v>1989</v>
      </c>
      <c r="B1989" s="5" t="s">
        <v>1991</v>
      </c>
      <c r="C1989" s="6" t="s">
        <v>5</v>
      </c>
    </row>
    <row r="1990" customHeight="1" spans="1:3">
      <c r="A1990" s="4">
        <v>1990</v>
      </c>
      <c r="B1990" s="5" t="s">
        <v>1992</v>
      </c>
      <c r="C1990" s="6" t="s">
        <v>5</v>
      </c>
    </row>
    <row r="1991" customHeight="1" spans="1:3">
      <c r="A1991" s="4">
        <v>1991</v>
      </c>
      <c r="B1991" s="5" t="s">
        <v>1993</v>
      </c>
      <c r="C1991" s="6" t="s">
        <v>5</v>
      </c>
    </row>
    <row r="1992" customHeight="1" spans="1:3">
      <c r="A1992" s="4">
        <v>1992</v>
      </c>
      <c r="B1992" s="5" t="s">
        <v>1994</v>
      </c>
      <c r="C1992" s="6" t="s">
        <v>5</v>
      </c>
    </row>
    <row r="1993" customHeight="1" spans="1:3">
      <c r="A1993" s="4">
        <v>1993</v>
      </c>
      <c r="B1993" s="5" t="s">
        <v>1995</v>
      </c>
      <c r="C1993" s="6" t="s">
        <v>5</v>
      </c>
    </row>
    <row r="1994" customHeight="1" spans="1:3">
      <c r="A1994" s="4">
        <v>1994</v>
      </c>
      <c r="B1994" s="5" t="s">
        <v>1996</v>
      </c>
      <c r="C1994" s="6" t="s">
        <v>5</v>
      </c>
    </row>
    <row r="1995" customHeight="1" spans="1:3">
      <c r="A1995" s="4">
        <v>1995</v>
      </c>
      <c r="B1995" s="5" t="s">
        <v>1997</v>
      </c>
      <c r="C1995" s="6" t="s">
        <v>5</v>
      </c>
    </row>
    <row r="1996" customHeight="1" spans="1:3">
      <c r="A1996" s="4">
        <v>1996</v>
      </c>
      <c r="B1996" s="5" t="s">
        <v>1998</v>
      </c>
      <c r="C1996" s="6" t="s">
        <v>5</v>
      </c>
    </row>
    <row r="1997" customHeight="1" spans="1:3">
      <c r="A1997" s="4">
        <v>1997</v>
      </c>
      <c r="B1997" s="5" t="s">
        <v>1999</v>
      </c>
      <c r="C1997" s="6" t="s">
        <v>5</v>
      </c>
    </row>
    <row r="1998" customHeight="1" spans="1:3">
      <c r="A1998" s="4">
        <v>1998</v>
      </c>
      <c r="B1998" s="5" t="s">
        <v>2000</v>
      </c>
      <c r="C1998" s="6" t="s">
        <v>5</v>
      </c>
    </row>
    <row r="1999" customHeight="1" spans="1:3">
      <c r="A1999" s="4">
        <v>1999</v>
      </c>
      <c r="B1999" s="5" t="s">
        <v>2001</v>
      </c>
      <c r="C1999" s="6" t="s">
        <v>5</v>
      </c>
    </row>
    <row r="2000" customHeight="1" spans="1:3">
      <c r="A2000" s="4">
        <v>2000</v>
      </c>
      <c r="B2000" s="5" t="s">
        <v>2002</v>
      </c>
      <c r="C2000" s="6" t="s">
        <v>5</v>
      </c>
    </row>
    <row r="2001" customHeight="1" spans="1:3">
      <c r="A2001" s="4">
        <v>2001</v>
      </c>
      <c r="B2001" s="5" t="s">
        <v>2003</v>
      </c>
      <c r="C2001" s="6" t="s">
        <v>5</v>
      </c>
    </row>
    <row r="2002" customHeight="1" spans="1:3">
      <c r="A2002" s="4">
        <v>2002</v>
      </c>
      <c r="B2002" s="5" t="s">
        <v>2004</v>
      </c>
      <c r="C2002" s="6" t="s">
        <v>5</v>
      </c>
    </row>
    <row r="2003" customHeight="1" spans="1:3">
      <c r="A2003" s="4">
        <v>2003</v>
      </c>
      <c r="B2003" s="5" t="s">
        <v>2005</v>
      </c>
      <c r="C2003" s="6" t="s">
        <v>5</v>
      </c>
    </row>
    <row r="2004" customHeight="1" spans="1:3">
      <c r="A2004" s="4">
        <v>2004</v>
      </c>
      <c r="B2004" s="5" t="s">
        <v>2006</v>
      </c>
      <c r="C2004" s="6" t="s">
        <v>5</v>
      </c>
    </row>
    <row r="2005" customHeight="1" spans="1:3">
      <c r="A2005" s="4">
        <v>2005</v>
      </c>
      <c r="B2005" s="5" t="s">
        <v>2007</v>
      </c>
      <c r="C2005" s="6" t="s">
        <v>5</v>
      </c>
    </row>
    <row r="2006" customHeight="1" spans="1:3">
      <c r="A2006" s="4">
        <v>2006</v>
      </c>
      <c r="B2006" s="5" t="s">
        <v>2008</v>
      </c>
      <c r="C2006" s="6" t="s">
        <v>5</v>
      </c>
    </row>
    <row r="2007" customHeight="1" spans="1:3">
      <c r="A2007" s="4">
        <v>2007</v>
      </c>
      <c r="B2007" s="5" t="s">
        <v>2009</v>
      </c>
      <c r="C2007" s="6" t="s">
        <v>5</v>
      </c>
    </row>
    <row r="2008" customHeight="1" spans="1:3">
      <c r="A2008" s="4">
        <v>2008</v>
      </c>
      <c r="B2008" s="5" t="s">
        <v>2010</v>
      </c>
      <c r="C2008" s="6" t="s">
        <v>5</v>
      </c>
    </row>
    <row r="2009" customHeight="1" spans="1:3">
      <c r="A2009" s="4">
        <v>2009</v>
      </c>
      <c r="B2009" s="5" t="s">
        <v>2011</v>
      </c>
      <c r="C2009" s="6" t="s">
        <v>5</v>
      </c>
    </row>
    <row r="2010" customHeight="1" spans="1:3">
      <c r="A2010" s="4">
        <v>2010</v>
      </c>
      <c r="B2010" s="5" t="s">
        <v>2012</v>
      </c>
      <c r="C2010" s="6" t="s">
        <v>5</v>
      </c>
    </row>
    <row r="2011" customHeight="1" spans="1:3">
      <c r="A2011" s="4">
        <v>2011</v>
      </c>
      <c r="B2011" s="5" t="s">
        <v>2013</v>
      </c>
      <c r="C2011" s="6" t="s">
        <v>5</v>
      </c>
    </row>
    <row r="2012" customHeight="1" spans="1:3">
      <c r="A2012" s="4">
        <v>2012</v>
      </c>
      <c r="B2012" s="5" t="s">
        <v>2014</v>
      </c>
      <c r="C2012" s="6" t="s">
        <v>5</v>
      </c>
    </row>
    <row r="2013" customHeight="1" spans="1:3">
      <c r="A2013" s="4">
        <v>2013</v>
      </c>
      <c r="B2013" s="5" t="s">
        <v>2015</v>
      </c>
      <c r="C2013" s="6" t="s">
        <v>5</v>
      </c>
    </row>
    <row r="2014" customHeight="1" spans="1:3">
      <c r="A2014" s="4">
        <v>2014</v>
      </c>
      <c r="B2014" s="5" t="s">
        <v>2016</v>
      </c>
      <c r="C2014" s="6" t="s">
        <v>5</v>
      </c>
    </row>
    <row r="2015" customHeight="1" spans="1:3">
      <c r="A2015" s="4">
        <v>2015</v>
      </c>
      <c r="B2015" s="5" t="s">
        <v>2017</v>
      </c>
      <c r="C2015" s="6" t="s">
        <v>5</v>
      </c>
    </row>
    <row r="2016" customHeight="1" spans="1:3">
      <c r="A2016" s="4">
        <v>2016</v>
      </c>
      <c r="B2016" s="5" t="s">
        <v>2018</v>
      </c>
      <c r="C2016" s="6" t="s">
        <v>5</v>
      </c>
    </row>
    <row r="2017" customHeight="1" spans="1:3">
      <c r="A2017" s="4">
        <v>2017</v>
      </c>
      <c r="B2017" s="5" t="s">
        <v>2019</v>
      </c>
      <c r="C2017" s="6" t="s">
        <v>5</v>
      </c>
    </row>
    <row r="2018" customHeight="1" spans="1:3">
      <c r="A2018" s="4">
        <v>2018</v>
      </c>
      <c r="B2018" s="5" t="s">
        <v>2020</v>
      </c>
      <c r="C2018" s="6" t="s">
        <v>5</v>
      </c>
    </row>
    <row r="2019" customHeight="1" spans="1:3">
      <c r="A2019" s="4">
        <v>2019</v>
      </c>
      <c r="B2019" s="5" t="s">
        <v>2021</v>
      </c>
      <c r="C2019" s="6" t="s">
        <v>5</v>
      </c>
    </row>
    <row r="2020" customHeight="1" spans="1:3">
      <c r="A2020" s="4">
        <v>2020</v>
      </c>
      <c r="B2020" s="5" t="s">
        <v>2022</v>
      </c>
      <c r="C2020" s="6" t="s">
        <v>5</v>
      </c>
    </row>
    <row r="2021" customHeight="1" spans="1:3">
      <c r="A2021" s="4">
        <v>2021</v>
      </c>
      <c r="B2021" s="5" t="s">
        <v>2023</v>
      </c>
      <c r="C2021" s="6" t="s">
        <v>5</v>
      </c>
    </row>
    <row r="2022" customHeight="1" spans="1:3">
      <c r="A2022" s="4">
        <v>2022</v>
      </c>
      <c r="B2022" s="5" t="s">
        <v>2024</v>
      </c>
      <c r="C2022" s="6" t="s">
        <v>5</v>
      </c>
    </row>
    <row r="2023" customHeight="1" spans="1:3">
      <c r="A2023" s="4">
        <v>2023</v>
      </c>
      <c r="B2023" s="5" t="s">
        <v>2025</v>
      </c>
      <c r="C2023" s="6" t="s">
        <v>5</v>
      </c>
    </row>
    <row r="2024" customHeight="1" spans="1:3">
      <c r="A2024" s="4">
        <v>2024</v>
      </c>
      <c r="B2024" s="5" t="s">
        <v>2026</v>
      </c>
      <c r="C2024" s="6" t="s">
        <v>5</v>
      </c>
    </row>
    <row r="2025" customHeight="1" spans="1:3">
      <c r="A2025" s="4">
        <v>2025</v>
      </c>
      <c r="B2025" s="5" t="s">
        <v>2027</v>
      </c>
      <c r="C2025" s="6" t="s">
        <v>5</v>
      </c>
    </row>
    <row r="2026" customHeight="1" spans="1:3">
      <c r="A2026" s="4">
        <v>2026</v>
      </c>
      <c r="B2026" s="5" t="s">
        <v>2028</v>
      </c>
      <c r="C2026" s="6" t="s">
        <v>5</v>
      </c>
    </row>
    <row r="2027" customHeight="1" spans="1:3">
      <c r="A2027" s="4">
        <v>2027</v>
      </c>
      <c r="B2027" s="5" t="s">
        <v>2029</v>
      </c>
      <c r="C2027" s="6" t="s">
        <v>5</v>
      </c>
    </row>
    <row r="2028" customHeight="1" spans="1:3">
      <c r="A2028" s="4">
        <v>2028</v>
      </c>
      <c r="B2028" s="5" t="s">
        <v>2030</v>
      </c>
      <c r="C2028" s="6" t="s">
        <v>5</v>
      </c>
    </row>
    <row r="2029" customHeight="1" spans="1:3">
      <c r="A2029" s="4">
        <v>2029</v>
      </c>
      <c r="B2029" s="5" t="s">
        <v>2031</v>
      </c>
      <c r="C2029" s="6" t="s">
        <v>5</v>
      </c>
    </row>
    <row r="2030" customHeight="1" spans="1:3">
      <c r="A2030" s="4">
        <v>2030</v>
      </c>
      <c r="B2030" s="5" t="s">
        <v>2032</v>
      </c>
      <c r="C2030" s="6" t="s">
        <v>5</v>
      </c>
    </row>
    <row r="2031" customHeight="1" spans="1:3">
      <c r="A2031" s="4">
        <v>2031</v>
      </c>
      <c r="B2031" s="5" t="s">
        <v>2033</v>
      </c>
      <c r="C2031" s="6" t="s">
        <v>5</v>
      </c>
    </row>
    <row r="2032" customHeight="1" spans="1:3">
      <c r="A2032" s="4">
        <v>2032</v>
      </c>
      <c r="B2032" s="5" t="s">
        <v>2034</v>
      </c>
      <c r="C2032" s="6" t="s">
        <v>5</v>
      </c>
    </row>
    <row r="2033" customHeight="1" spans="1:3">
      <c r="A2033" s="4">
        <v>2033</v>
      </c>
      <c r="B2033" s="5" t="s">
        <v>2035</v>
      </c>
      <c r="C2033" s="6" t="s">
        <v>5</v>
      </c>
    </row>
    <row r="2034" customHeight="1" spans="1:3">
      <c r="A2034" s="4">
        <v>2034</v>
      </c>
      <c r="B2034" s="5" t="s">
        <v>2036</v>
      </c>
      <c r="C2034" s="6" t="s">
        <v>5</v>
      </c>
    </row>
    <row r="2035" customHeight="1" spans="1:3">
      <c r="A2035" s="4">
        <v>2035</v>
      </c>
      <c r="B2035" s="5" t="s">
        <v>2037</v>
      </c>
      <c r="C2035" s="6" t="s">
        <v>5</v>
      </c>
    </row>
    <row r="2036" customHeight="1" spans="1:3">
      <c r="A2036" s="4">
        <v>2036</v>
      </c>
      <c r="B2036" s="5" t="s">
        <v>2038</v>
      </c>
      <c r="C2036" s="6" t="s">
        <v>5</v>
      </c>
    </row>
    <row r="2037" customHeight="1" spans="1:3">
      <c r="A2037" s="4">
        <v>2037</v>
      </c>
      <c r="B2037" s="5" t="s">
        <v>2039</v>
      </c>
      <c r="C2037" s="6" t="s">
        <v>5</v>
      </c>
    </row>
    <row r="2038" customHeight="1" spans="1:3">
      <c r="A2038" s="4">
        <v>2038</v>
      </c>
      <c r="B2038" s="5" t="s">
        <v>2040</v>
      </c>
      <c r="C2038" s="6" t="s">
        <v>5</v>
      </c>
    </row>
    <row r="2039" customHeight="1" spans="1:3">
      <c r="A2039" s="4">
        <v>2039</v>
      </c>
      <c r="B2039" s="5" t="s">
        <v>2041</v>
      </c>
      <c r="C2039" s="6" t="s">
        <v>5</v>
      </c>
    </row>
    <row r="2040" customHeight="1" spans="1:3">
      <c r="A2040" s="4">
        <v>2040</v>
      </c>
      <c r="B2040" s="5" t="s">
        <v>2042</v>
      </c>
      <c r="C2040" s="6" t="s">
        <v>5</v>
      </c>
    </row>
    <row r="2041" customHeight="1" spans="1:3">
      <c r="A2041" s="4">
        <v>2041</v>
      </c>
      <c r="B2041" s="5" t="s">
        <v>2043</v>
      </c>
      <c r="C2041" s="6" t="s">
        <v>5</v>
      </c>
    </row>
    <row r="2042" customHeight="1" spans="1:3">
      <c r="A2042" s="4">
        <v>2042</v>
      </c>
      <c r="B2042" s="5" t="s">
        <v>2044</v>
      </c>
      <c r="C2042" s="6" t="s">
        <v>5</v>
      </c>
    </row>
    <row r="2043" customHeight="1" spans="1:3">
      <c r="A2043" s="4">
        <v>2043</v>
      </c>
      <c r="B2043" s="5" t="s">
        <v>2045</v>
      </c>
      <c r="C2043" s="6" t="s">
        <v>5</v>
      </c>
    </row>
    <row r="2044" customHeight="1" spans="1:3">
      <c r="A2044" s="4">
        <v>2044</v>
      </c>
      <c r="B2044" s="5" t="s">
        <v>2046</v>
      </c>
      <c r="C2044" s="6" t="s">
        <v>5</v>
      </c>
    </row>
    <row r="2045" customHeight="1" spans="1:3">
      <c r="A2045" s="4">
        <v>2045</v>
      </c>
      <c r="B2045" s="5" t="s">
        <v>2047</v>
      </c>
      <c r="C2045" s="6" t="s">
        <v>5</v>
      </c>
    </row>
    <row r="2046" customHeight="1" spans="1:3">
      <c r="A2046" s="4">
        <v>2046</v>
      </c>
      <c r="B2046" s="5" t="s">
        <v>2048</v>
      </c>
      <c r="C2046" s="6" t="s">
        <v>5</v>
      </c>
    </row>
    <row r="2047" customHeight="1" spans="1:3">
      <c r="A2047" s="4">
        <v>2047</v>
      </c>
      <c r="B2047" s="5" t="s">
        <v>2049</v>
      </c>
      <c r="C2047" s="6" t="s">
        <v>5</v>
      </c>
    </row>
    <row r="2048" customHeight="1" spans="1:3">
      <c r="A2048" s="4">
        <v>2048</v>
      </c>
      <c r="B2048" s="5" t="s">
        <v>2050</v>
      </c>
      <c r="C2048" s="6" t="s">
        <v>5</v>
      </c>
    </row>
    <row r="2049" customHeight="1" spans="1:3">
      <c r="A2049" s="4">
        <v>2049</v>
      </c>
      <c r="B2049" s="5" t="s">
        <v>2051</v>
      </c>
      <c r="C2049" s="6" t="s">
        <v>5</v>
      </c>
    </row>
    <row r="2050" customHeight="1" spans="1:3">
      <c r="A2050" s="4">
        <v>2050</v>
      </c>
      <c r="B2050" s="10" t="s">
        <v>2052</v>
      </c>
      <c r="C2050" s="6" t="s">
        <v>5</v>
      </c>
    </row>
    <row r="2051" customHeight="1" spans="1:3">
      <c r="A2051" s="4">
        <v>2051</v>
      </c>
      <c r="B2051" s="5" t="s">
        <v>2053</v>
      </c>
      <c r="C2051" s="6" t="s">
        <v>5</v>
      </c>
    </row>
    <row r="2052" customHeight="1" spans="1:3">
      <c r="A2052" s="4">
        <v>2052</v>
      </c>
      <c r="B2052" s="5" t="s">
        <v>2054</v>
      </c>
      <c r="C2052" s="6" t="s">
        <v>5</v>
      </c>
    </row>
    <row r="2053" customHeight="1" spans="1:3">
      <c r="A2053" s="4">
        <v>2053</v>
      </c>
      <c r="B2053" s="5" t="s">
        <v>2055</v>
      </c>
      <c r="C2053" s="6" t="s">
        <v>5</v>
      </c>
    </row>
    <row r="2054" customHeight="1" spans="1:3">
      <c r="A2054" s="4">
        <v>2054</v>
      </c>
      <c r="B2054" s="5" t="s">
        <v>2056</v>
      </c>
      <c r="C2054" s="6" t="s">
        <v>5</v>
      </c>
    </row>
    <row r="2055" customHeight="1" spans="1:3">
      <c r="A2055" s="4">
        <v>2055</v>
      </c>
      <c r="B2055" s="5" t="s">
        <v>2057</v>
      </c>
      <c r="C2055" s="6" t="s">
        <v>5</v>
      </c>
    </row>
    <row r="2056" customHeight="1" spans="1:3">
      <c r="A2056" s="4">
        <v>2056</v>
      </c>
      <c r="B2056" s="5" t="s">
        <v>2058</v>
      </c>
      <c r="C2056" s="6" t="s">
        <v>5</v>
      </c>
    </row>
    <row r="2057" customHeight="1" spans="1:3">
      <c r="A2057" s="4">
        <v>2057</v>
      </c>
      <c r="B2057" s="5" t="s">
        <v>2059</v>
      </c>
      <c r="C2057" s="6" t="s">
        <v>5</v>
      </c>
    </row>
    <row r="2058" customHeight="1" spans="1:3">
      <c r="A2058" s="4">
        <v>2058</v>
      </c>
      <c r="B2058" s="5" t="s">
        <v>2060</v>
      </c>
      <c r="C2058" s="6" t="s">
        <v>5</v>
      </c>
    </row>
    <row r="2059" customHeight="1" spans="1:3">
      <c r="A2059" s="4">
        <v>2059</v>
      </c>
      <c r="B2059" s="5" t="s">
        <v>2061</v>
      </c>
      <c r="C2059" s="6" t="s">
        <v>5</v>
      </c>
    </row>
    <row r="2060" customHeight="1" spans="1:3">
      <c r="A2060" s="4">
        <v>2060</v>
      </c>
      <c r="B2060" s="5" t="s">
        <v>2062</v>
      </c>
      <c r="C2060" s="6" t="s">
        <v>5</v>
      </c>
    </row>
    <row r="2061" customHeight="1" spans="1:3">
      <c r="A2061" s="4">
        <v>2061</v>
      </c>
      <c r="B2061" s="5" t="s">
        <v>2063</v>
      </c>
      <c r="C2061" s="6" t="s">
        <v>5</v>
      </c>
    </row>
    <row r="2062" customHeight="1" spans="1:3">
      <c r="A2062" s="4">
        <v>2062</v>
      </c>
      <c r="B2062" s="5" t="s">
        <v>2064</v>
      </c>
      <c r="C2062" s="6" t="s">
        <v>5</v>
      </c>
    </row>
    <row r="2063" customHeight="1" spans="1:3">
      <c r="A2063" s="4">
        <v>2063</v>
      </c>
      <c r="B2063" s="10" t="s">
        <v>2065</v>
      </c>
      <c r="C2063" s="6" t="s">
        <v>5</v>
      </c>
    </row>
    <row r="2064" customHeight="1" spans="1:3">
      <c r="A2064" s="4">
        <v>2064</v>
      </c>
      <c r="B2064" s="10" t="s">
        <v>2066</v>
      </c>
      <c r="C2064" s="6" t="s">
        <v>5</v>
      </c>
    </row>
    <row r="2065" customHeight="1" spans="1:3">
      <c r="A2065" s="4">
        <v>2065</v>
      </c>
      <c r="B2065" s="10" t="s">
        <v>2067</v>
      </c>
      <c r="C2065" s="6" t="s">
        <v>5</v>
      </c>
    </row>
    <row r="2066" customHeight="1" spans="1:3">
      <c r="A2066" s="4">
        <v>2066</v>
      </c>
      <c r="B2066" s="10" t="s">
        <v>2068</v>
      </c>
      <c r="C2066" s="6" t="s">
        <v>5</v>
      </c>
    </row>
    <row r="2067" customHeight="1" spans="1:3">
      <c r="A2067" s="4">
        <v>2067</v>
      </c>
      <c r="B2067" s="10" t="s">
        <v>2069</v>
      </c>
      <c r="C2067" s="6" t="s">
        <v>5</v>
      </c>
    </row>
    <row r="2068" customHeight="1" spans="1:3">
      <c r="A2068" s="4">
        <v>2068</v>
      </c>
      <c r="B2068" s="5" t="s">
        <v>2070</v>
      </c>
      <c r="C2068" s="6" t="s">
        <v>5</v>
      </c>
    </row>
    <row r="2069" customHeight="1" spans="1:3">
      <c r="A2069" s="4">
        <v>2069</v>
      </c>
      <c r="B2069" s="10" t="s">
        <v>2071</v>
      </c>
      <c r="C2069" s="6" t="s">
        <v>5</v>
      </c>
    </row>
    <row r="2070" customHeight="1" spans="1:3">
      <c r="A2070" s="4">
        <v>2070</v>
      </c>
      <c r="B2070" s="10" t="s">
        <v>2072</v>
      </c>
      <c r="C2070" s="6" t="s">
        <v>5</v>
      </c>
    </row>
    <row r="2071" customHeight="1" spans="1:3">
      <c r="A2071" s="4">
        <v>2071</v>
      </c>
      <c r="B2071" s="5" t="s">
        <v>2073</v>
      </c>
      <c r="C2071" s="6" t="s">
        <v>5</v>
      </c>
    </row>
    <row r="2072" customHeight="1" spans="1:3">
      <c r="A2072" s="4">
        <v>2072</v>
      </c>
      <c r="B2072" s="10" t="s">
        <v>2074</v>
      </c>
      <c r="C2072" s="6" t="s">
        <v>5</v>
      </c>
    </row>
    <row r="2073" customHeight="1" spans="1:3">
      <c r="A2073" s="4">
        <v>2073</v>
      </c>
      <c r="B2073" s="10" t="s">
        <v>2075</v>
      </c>
      <c r="C2073" s="6" t="s">
        <v>5</v>
      </c>
    </row>
    <row r="2074" customHeight="1" spans="1:3">
      <c r="A2074" s="4">
        <v>2074</v>
      </c>
      <c r="B2074" s="5" t="s">
        <v>2076</v>
      </c>
      <c r="C2074" s="6" t="s">
        <v>5</v>
      </c>
    </row>
    <row r="2075" customHeight="1" spans="1:3">
      <c r="A2075" s="4">
        <v>2075</v>
      </c>
      <c r="B2075" s="10" t="s">
        <v>2077</v>
      </c>
      <c r="C2075" s="6" t="s">
        <v>5</v>
      </c>
    </row>
    <row r="2076" customHeight="1" spans="1:3">
      <c r="A2076" s="4">
        <v>2076</v>
      </c>
      <c r="B2076" s="10" t="s">
        <v>2078</v>
      </c>
      <c r="C2076" s="6" t="s">
        <v>5</v>
      </c>
    </row>
    <row r="2077" customHeight="1" spans="1:3">
      <c r="A2077" s="4">
        <v>2077</v>
      </c>
      <c r="B2077" s="10" t="s">
        <v>2079</v>
      </c>
      <c r="C2077" s="6" t="s">
        <v>5</v>
      </c>
    </row>
    <row r="2078" customHeight="1" spans="1:3">
      <c r="A2078" s="4">
        <v>2078</v>
      </c>
      <c r="B2078" s="5" t="s">
        <v>2080</v>
      </c>
      <c r="C2078" s="6" t="s">
        <v>5</v>
      </c>
    </row>
    <row r="2079" customHeight="1" spans="1:3">
      <c r="A2079" s="4">
        <v>2079</v>
      </c>
      <c r="B2079" s="10" t="s">
        <v>2081</v>
      </c>
      <c r="C2079" s="6" t="s">
        <v>5</v>
      </c>
    </row>
    <row r="2080" customHeight="1" spans="1:3">
      <c r="A2080" s="4">
        <v>2080</v>
      </c>
      <c r="B2080" s="10" t="s">
        <v>2082</v>
      </c>
      <c r="C2080" s="6" t="s">
        <v>5</v>
      </c>
    </row>
    <row r="2081" customHeight="1" spans="1:3">
      <c r="A2081" s="4">
        <v>2081</v>
      </c>
      <c r="B2081" s="5" t="s">
        <v>2083</v>
      </c>
      <c r="C2081" s="6" t="s">
        <v>5</v>
      </c>
    </row>
    <row r="2082" customHeight="1" spans="1:3">
      <c r="A2082" s="4">
        <v>2082</v>
      </c>
      <c r="B2082" s="10" t="s">
        <v>2084</v>
      </c>
      <c r="C2082" s="6" t="s">
        <v>5</v>
      </c>
    </row>
    <row r="2083" customHeight="1" spans="1:3">
      <c r="A2083" s="4">
        <v>2083</v>
      </c>
      <c r="B2083" s="10" t="s">
        <v>2085</v>
      </c>
      <c r="C2083" s="6" t="s">
        <v>5</v>
      </c>
    </row>
    <row r="2084" customHeight="1" spans="1:3">
      <c r="A2084" s="4">
        <v>2084</v>
      </c>
      <c r="B2084" s="10" t="s">
        <v>2086</v>
      </c>
      <c r="C2084" s="6" t="s">
        <v>5</v>
      </c>
    </row>
    <row r="2085" customHeight="1" spans="1:3">
      <c r="A2085" s="4">
        <v>2085</v>
      </c>
      <c r="B2085" s="5" t="s">
        <v>2087</v>
      </c>
      <c r="C2085" s="6" t="s">
        <v>5</v>
      </c>
    </row>
    <row r="2086" customHeight="1" spans="1:3">
      <c r="A2086" s="4">
        <v>2086</v>
      </c>
      <c r="B2086" s="10" t="s">
        <v>2088</v>
      </c>
      <c r="C2086" s="6" t="s">
        <v>5</v>
      </c>
    </row>
    <row r="2087" customHeight="1" spans="1:3">
      <c r="A2087" s="4">
        <v>2088</v>
      </c>
      <c r="B2087" s="10" t="s">
        <v>2089</v>
      </c>
      <c r="C2087" s="6" t="s">
        <v>5</v>
      </c>
    </row>
    <row r="2088" customHeight="1" spans="1:3">
      <c r="A2088" s="4">
        <v>2089</v>
      </c>
      <c r="B2088" s="10" t="s">
        <v>2090</v>
      </c>
      <c r="C2088" s="6" t="s">
        <v>5</v>
      </c>
    </row>
    <row r="2089" customHeight="1" spans="1:3">
      <c r="A2089" s="4">
        <v>2090</v>
      </c>
      <c r="B2089" s="10" t="s">
        <v>2091</v>
      </c>
      <c r="C2089" s="6" t="s">
        <v>5</v>
      </c>
    </row>
    <row r="2090" customHeight="1" spans="1:3">
      <c r="A2090" s="4">
        <v>2091</v>
      </c>
      <c r="B2090" s="10" t="s">
        <v>2092</v>
      </c>
      <c r="C2090" s="6" t="s">
        <v>5</v>
      </c>
    </row>
    <row r="2091" customHeight="1" spans="1:3">
      <c r="A2091" s="4">
        <v>2092</v>
      </c>
      <c r="B2091" s="10" t="s">
        <v>2093</v>
      </c>
      <c r="C2091" s="6" t="s">
        <v>5</v>
      </c>
    </row>
    <row r="2092" customHeight="1" spans="1:3">
      <c r="A2092" s="4">
        <v>2093</v>
      </c>
      <c r="B2092" s="10" t="s">
        <v>2094</v>
      </c>
      <c r="C2092" s="6" t="s">
        <v>5</v>
      </c>
    </row>
    <row r="2093" customHeight="1" spans="1:3">
      <c r="A2093" s="4">
        <v>2094</v>
      </c>
      <c r="B2093" s="5" t="s">
        <v>2095</v>
      </c>
      <c r="C2093" s="6" t="s">
        <v>5</v>
      </c>
    </row>
    <row r="2094" customHeight="1" spans="1:3">
      <c r="A2094" s="4">
        <v>2095</v>
      </c>
      <c r="B2094" s="10" t="s">
        <v>2096</v>
      </c>
      <c r="C2094" s="6" t="s">
        <v>5</v>
      </c>
    </row>
    <row r="2095" customHeight="1" spans="1:3">
      <c r="A2095" s="4">
        <v>2096</v>
      </c>
      <c r="B2095" s="10" t="s">
        <v>2097</v>
      </c>
      <c r="C2095" s="6" t="s">
        <v>5</v>
      </c>
    </row>
    <row r="2096" customHeight="1" spans="1:3">
      <c r="A2096" s="4">
        <v>2097</v>
      </c>
      <c r="B2096" s="10" t="s">
        <v>2098</v>
      </c>
      <c r="C2096" s="6" t="s">
        <v>5</v>
      </c>
    </row>
    <row r="2097" customHeight="1" spans="1:3">
      <c r="A2097" s="4">
        <v>2098</v>
      </c>
      <c r="B2097" s="10" t="s">
        <v>2099</v>
      </c>
      <c r="C2097" s="6" t="s">
        <v>5</v>
      </c>
    </row>
    <row r="2098" customHeight="1" spans="1:3">
      <c r="A2098" s="4">
        <v>2099</v>
      </c>
      <c r="B2098" s="10" t="s">
        <v>2100</v>
      </c>
      <c r="C2098" s="6" t="s">
        <v>5</v>
      </c>
    </row>
    <row r="2099" customHeight="1" spans="1:3">
      <c r="A2099" s="4">
        <v>2100</v>
      </c>
      <c r="B2099" s="10" t="s">
        <v>2101</v>
      </c>
      <c r="C2099" s="6" t="s">
        <v>5</v>
      </c>
    </row>
    <row r="2100" customHeight="1" spans="1:3">
      <c r="A2100" s="4">
        <v>2101</v>
      </c>
      <c r="B2100" s="10" t="s">
        <v>2102</v>
      </c>
      <c r="C2100" s="6" t="s">
        <v>5</v>
      </c>
    </row>
    <row r="2101" customHeight="1" spans="1:3">
      <c r="A2101" s="4">
        <v>2102</v>
      </c>
      <c r="B2101" s="10" t="s">
        <v>2103</v>
      </c>
      <c r="C2101" s="6" t="s">
        <v>5</v>
      </c>
    </row>
    <row r="2102" customHeight="1" spans="1:3">
      <c r="A2102" s="4">
        <v>2103</v>
      </c>
      <c r="B2102" s="10" t="s">
        <v>2104</v>
      </c>
      <c r="C2102" s="6" t="s">
        <v>5</v>
      </c>
    </row>
    <row r="2103" customHeight="1" spans="1:3">
      <c r="A2103" s="4">
        <v>2104</v>
      </c>
      <c r="B2103" s="16" t="s">
        <v>2105</v>
      </c>
      <c r="C2103" s="6" t="s">
        <v>5</v>
      </c>
    </row>
    <row r="2104" customHeight="1" spans="1:3">
      <c r="A2104" s="4">
        <v>2105</v>
      </c>
      <c r="B2104" s="10" t="s">
        <v>2106</v>
      </c>
      <c r="C2104" s="6" t="s">
        <v>5</v>
      </c>
    </row>
    <row r="2105" customHeight="1" spans="1:3">
      <c r="A2105" s="4">
        <v>2106</v>
      </c>
      <c r="B2105" s="10" t="s">
        <v>2107</v>
      </c>
      <c r="C2105" s="6" t="s">
        <v>5</v>
      </c>
    </row>
    <row r="2106" customHeight="1" spans="1:3">
      <c r="A2106" s="4">
        <v>2107</v>
      </c>
      <c r="B2106" s="10" t="s">
        <v>2108</v>
      </c>
      <c r="C2106" s="6" t="s">
        <v>5</v>
      </c>
    </row>
    <row r="2107" customHeight="1" spans="1:3">
      <c r="A2107" s="4">
        <v>2108</v>
      </c>
      <c r="B2107" s="10" t="s">
        <v>2109</v>
      </c>
      <c r="C2107" s="6" t="s">
        <v>5</v>
      </c>
    </row>
    <row r="2108" customHeight="1" spans="1:3">
      <c r="A2108" s="4">
        <v>2109</v>
      </c>
      <c r="B2108" s="10" t="s">
        <v>2110</v>
      </c>
      <c r="C2108" s="6" t="s">
        <v>5</v>
      </c>
    </row>
    <row r="2109" customHeight="1" spans="1:3">
      <c r="A2109" s="4">
        <v>2110</v>
      </c>
      <c r="B2109" s="10" t="s">
        <v>2111</v>
      </c>
      <c r="C2109" s="6" t="s">
        <v>5</v>
      </c>
    </row>
    <row r="2110" customHeight="1" spans="1:3">
      <c r="A2110" s="4">
        <v>2111</v>
      </c>
      <c r="B2110" s="10" t="s">
        <v>2112</v>
      </c>
      <c r="C2110" s="6" t="s">
        <v>5</v>
      </c>
    </row>
    <row r="2111" customHeight="1" spans="1:3">
      <c r="A2111" s="4">
        <v>2112</v>
      </c>
      <c r="B2111" s="10" t="s">
        <v>2113</v>
      </c>
      <c r="C2111" s="6" t="s">
        <v>5</v>
      </c>
    </row>
    <row r="2112" customHeight="1" spans="1:3">
      <c r="A2112" s="4">
        <v>2113</v>
      </c>
      <c r="B2112" s="10" t="s">
        <v>2114</v>
      </c>
      <c r="C2112" s="6" t="s">
        <v>5</v>
      </c>
    </row>
    <row r="2113" customHeight="1" spans="1:3">
      <c r="A2113" s="4">
        <v>2114</v>
      </c>
      <c r="B2113" s="10" t="s">
        <v>2115</v>
      </c>
      <c r="C2113" s="6" t="s">
        <v>5</v>
      </c>
    </row>
    <row r="2114" customHeight="1" spans="1:3">
      <c r="A2114" s="4">
        <v>2115</v>
      </c>
      <c r="B2114" s="10" t="s">
        <v>2116</v>
      </c>
      <c r="C2114" s="6" t="s">
        <v>5</v>
      </c>
    </row>
    <row r="2115" customHeight="1" spans="1:3">
      <c r="A2115" s="4">
        <v>2116</v>
      </c>
      <c r="B2115" s="10" t="s">
        <v>2117</v>
      </c>
      <c r="C2115" s="6" t="s">
        <v>5</v>
      </c>
    </row>
    <row r="2116" customHeight="1" spans="1:3">
      <c r="A2116" s="4">
        <v>2117</v>
      </c>
      <c r="B2116" s="10" t="s">
        <v>2118</v>
      </c>
      <c r="C2116" s="6" t="s">
        <v>5</v>
      </c>
    </row>
    <row r="2117" customHeight="1" spans="1:3">
      <c r="A2117" s="4">
        <v>2118</v>
      </c>
      <c r="B2117" s="5" t="s">
        <v>2119</v>
      </c>
      <c r="C2117" s="6" t="s">
        <v>5</v>
      </c>
    </row>
    <row r="2118" customHeight="1" spans="1:3">
      <c r="A2118" s="4">
        <v>2119</v>
      </c>
      <c r="B2118" s="10" t="s">
        <v>2120</v>
      </c>
      <c r="C2118" s="6" t="s">
        <v>5</v>
      </c>
    </row>
    <row r="2119" customHeight="1" spans="1:3">
      <c r="A2119" s="4">
        <v>2120</v>
      </c>
      <c r="B2119" s="10" t="s">
        <v>2121</v>
      </c>
      <c r="C2119" s="6" t="s">
        <v>5</v>
      </c>
    </row>
    <row r="2120" customHeight="1" spans="1:3">
      <c r="A2120" s="4">
        <v>2121</v>
      </c>
      <c r="B2120" s="10" t="s">
        <v>2122</v>
      </c>
      <c r="C2120" s="6" t="s">
        <v>5</v>
      </c>
    </row>
    <row r="2121" customHeight="1" spans="1:3">
      <c r="A2121" s="4">
        <v>2122</v>
      </c>
      <c r="B2121" s="10" t="s">
        <v>2123</v>
      </c>
      <c r="C2121" s="6" t="s">
        <v>5</v>
      </c>
    </row>
    <row r="2122" customHeight="1" spans="1:3">
      <c r="A2122" s="4">
        <v>2123</v>
      </c>
      <c r="B2122" s="10" t="s">
        <v>2124</v>
      </c>
      <c r="C2122" s="6" t="s">
        <v>5</v>
      </c>
    </row>
    <row r="2123" customHeight="1" spans="1:3">
      <c r="A2123" s="4">
        <v>2124</v>
      </c>
      <c r="B2123" s="10" t="s">
        <v>2125</v>
      </c>
      <c r="C2123" s="6" t="s">
        <v>5</v>
      </c>
    </row>
    <row r="2124" customHeight="1" spans="1:3">
      <c r="A2124" s="4">
        <v>2125</v>
      </c>
      <c r="B2124" s="10" t="s">
        <v>2126</v>
      </c>
      <c r="C2124" s="6" t="s">
        <v>5</v>
      </c>
    </row>
    <row r="2125" customHeight="1" spans="1:3">
      <c r="A2125" s="4">
        <v>2126</v>
      </c>
      <c r="B2125" s="10" t="s">
        <v>2127</v>
      </c>
      <c r="C2125" s="6" t="s">
        <v>5</v>
      </c>
    </row>
    <row r="2126" customHeight="1" spans="1:3">
      <c r="A2126" s="4">
        <v>2127</v>
      </c>
      <c r="B2126" s="10" t="s">
        <v>2128</v>
      </c>
      <c r="C2126" s="6" t="s">
        <v>5</v>
      </c>
    </row>
    <row r="2127" customHeight="1" spans="1:3">
      <c r="A2127" s="4">
        <v>2128</v>
      </c>
      <c r="B2127" s="10" t="s">
        <v>2129</v>
      </c>
      <c r="C2127" s="6" t="s">
        <v>5</v>
      </c>
    </row>
    <row r="2128" customHeight="1" spans="1:3">
      <c r="A2128" s="4">
        <v>2129</v>
      </c>
      <c r="B2128" s="10" t="s">
        <v>2130</v>
      </c>
      <c r="C2128" s="6" t="s">
        <v>5</v>
      </c>
    </row>
    <row r="2129" customHeight="1" spans="1:3">
      <c r="A2129" s="4">
        <v>2130</v>
      </c>
      <c r="B2129" s="10" t="s">
        <v>2131</v>
      </c>
      <c r="C2129" s="6" t="s">
        <v>5</v>
      </c>
    </row>
    <row r="2130" customHeight="1" spans="1:3">
      <c r="A2130" s="4">
        <v>2131</v>
      </c>
      <c r="B2130" s="10" t="s">
        <v>2132</v>
      </c>
      <c r="C2130" s="6" t="s">
        <v>5</v>
      </c>
    </row>
    <row r="2131" customHeight="1" spans="1:3">
      <c r="A2131" s="4">
        <v>2132</v>
      </c>
      <c r="B2131" s="10" t="s">
        <v>2133</v>
      </c>
      <c r="C2131" s="6" t="s">
        <v>5</v>
      </c>
    </row>
    <row r="2132" customHeight="1" spans="1:3">
      <c r="A2132" s="4">
        <v>2133</v>
      </c>
      <c r="B2132" s="10" t="s">
        <v>2134</v>
      </c>
      <c r="C2132" s="6" t="s">
        <v>5</v>
      </c>
    </row>
    <row r="2133" customHeight="1" spans="1:3">
      <c r="A2133" s="4">
        <v>2134</v>
      </c>
      <c r="B2133" s="10" t="s">
        <v>2135</v>
      </c>
      <c r="C2133" s="6" t="s">
        <v>5</v>
      </c>
    </row>
    <row r="2134" customHeight="1" spans="1:3">
      <c r="A2134" s="4">
        <v>2136</v>
      </c>
      <c r="B2134" s="10" t="s">
        <v>2136</v>
      </c>
      <c r="C2134" s="6" t="s">
        <v>5</v>
      </c>
    </row>
    <row r="2135" customHeight="1" spans="1:3">
      <c r="A2135" s="4">
        <v>2137</v>
      </c>
      <c r="B2135" s="10" t="s">
        <v>2137</v>
      </c>
      <c r="C2135" s="6" t="s">
        <v>5</v>
      </c>
    </row>
    <row r="2136" customHeight="1" spans="1:3">
      <c r="A2136" s="4">
        <v>2138</v>
      </c>
      <c r="B2136" s="10" t="s">
        <v>2138</v>
      </c>
      <c r="C2136" s="6" t="s">
        <v>5</v>
      </c>
    </row>
    <row r="2137" customHeight="1" spans="1:3">
      <c r="A2137" s="4">
        <v>2139</v>
      </c>
      <c r="B2137" s="10" t="s">
        <v>2139</v>
      </c>
      <c r="C2137" s="6" t="s">
        <v>5</v>
      </c>
    </row>
    <row r="2138" customHeight="1" spans="1:3">
      <c r="A2138" s="4">
        <v>2140</v>
      </c>
      <c r="B2138" s="10" t="s">
        <v>2140</v>
      </c>
      <c r="C2138" s="6" t="s">
        <v>5</v>
      </c>
    </row>
    <row r="2139" customHeight="1" spans="1:3">
      <c r="A2139" s="4">
        <v>2141</v>
      </c>
      <c r="B2139" s="5" t="s">
        <v>2141</v>
      </c>
      <c r="C2139" s="6" t="s">
        <v>5</v>
      </c>
    </row>
    <row r="2140" customHeight="1" spans="1:3">
      <c r="A2140" s="4">
        <v>2142</v>
      </c>
      <c r="B2140" s="10" t="s">
        <v>2142</v>
      </c>
      <c r="C2140" s="6" t="s">
        <v>5</v>
      </c>
    </row>
    <row r="2141" customHeight="1" spans="1:3">
      <c r="A2141" s="4">
        <v>2143</v>
      </c>
      <c r="B2141" s="10" t="s">
        <v>2143</v>
      </c>
      <c r="C2141" s="6" t="s">
        <v>5</v>
      </c>
    </row>
    <row r="2142" customHeight="1" spans="1:3">
      <c r="A2142" s="4">
        <v>2144</v>
      </c>
      <c r="B2142" s="10" t="s">
        <v>2144</v>
      </c>
      <c r="C2142" s="6" t="s">
        <v>5</v>
      </c>
    </row>
    <row r="2143" customHeight="1" spans="1:3">
      <c r="A2143" s="4">
        <v>2145</v>
      </c>
      <c r="B2143" s="10" t="s">
        <v>2145</v>
      </c>
      <c r="C2143" s="6" t="s">
        <v>5</v>
      </c>
    </row>
    <row r="2144" customHeight="1" spans="1:3">
      <c r="A2144" s="4">
        <v>2146</v>
      </c>
      <c r="B2144" s="10" t="s">
        <v>2146</v>
      </c>
      <c r="C2144" s="6" t="s">
        <v>5</v>
      </c>
    </row>
    <row r="2145" customHeight="1" spans="1:3">
      <c r="A2145" s="4">
        <v>2147</v>
      </c>
      <c r="B2145" s="10" t="s">
        <v>2147</v>
      </c>
      <c r="C2145" s="6" t="s">
        <v>5</v>
      </c>
    </row>
    <row r="2146" customHeight="1" spans="1:3">
      <c r="A2146" s="4">
        <v>2148</v>
      </c>
      <c r="B2146" s="10" t="s">
        <v>2148</v>
      </c>
      <c r="C2146" s="6" t="s">
        <v>5</v>
      </c>
    </row>
    <row r="2147" customHeight="1" spans="1:3">
      <c r="A2147" s="4">
        <v>2149</v>
      </c>
      <c r="B2147" s="10" t="s">
        <v>2149</v>
      </c>
      <c r="C2147" s="6" t="s">
        <v>5</v>
      </c>
    </row>
    <row r="2148" customHeight="1" spans="1:3">
      <c r="A2148" s="4">
        <v>2150</v>
      </c>
      <c r="B2148" s="10" t="s">
        <v>2150</v>
      </c>
      <c r="C2148" s="6" t="s">
        <v>5</v>
      </c>
    </row>
    <row r="2149" customHeight="1" spans="1:3">
      <c r="A2149" s="4">
        <v>2151</v>
      </c>
      <c r="B2149" s="5" t="s">
        <v>2151</v>
      </c>
      <c r="C2149" s="6" t="s">
        <v>5</v>
      </c>
    </row>
    <row r="2150" customHeight="1" spans="1:3">
      <c r="A2150" s="4">
        <v>2152</v>
      </c>
      <c r="B2150" s="10" t="s">
        <v>2152</v>
      </c>
      <c r="C2150" s="6" t="s">
        <v>5</v>
      </c>
    </row>
    <row r="2151" customHeight="1" spans="1:3">
      <c r="A2151" s="4">
        <v>2153</v>
      </c>
      <c r="B2151" s="10" t="s">
        <v>2153</v>
      </c>
      <c r="C2151" s="6" t="s">
        <v>5</v>
      </c>
    </row>
    <row r="2152" customHeight="1" spans="1:3">
      <c r="A2152" s="4">
        <v>2154</v>
      </c>
      <c r="B2152" s="10" t="s">
        <v>2154</v>
      </c>
      <c r="C2152" s="6" t="s">
        <v>5</v>
      </c>
    </row>
    <row r="2153" customHeight="1" spans="1:3">
      <c r="A2153" s="4">
        <v>2155</v>
      </c>
      <c r="B2153" s="10" t="s">
        <v>2155</v>
      </c>
      <c r="C2153" s="6" t="s">
        <v>5</v>
      </c>
    </row>
    <row r="2154" customHeight="1" spans="1:3">
      <c r="A2154" s="4">
        <v>2156</v>
      </c>
      <c r="B2154" s="10" t="s">
        <v>2156</v>
      </c>
      <c r="C2154" s="6" t="s">
        <v>5</v>
      </c>
    </row>
    <row r="2155" customHeight="1" spans="1:3">
      <c r="A2155" s="4">
        <v>2157</v>
      </c>
      <c r="B2155" s="10" t="s">
        <v>2157</v>
      </c>
      <c r="C2155" s="6" t="s">
        <v>5</v>
      </c>
    </row>
    <row r="2156" customHeight="1" spans="1:3">
      <c r="A2156" s="4">
        <v>2158</v>
      </c>
      <c r="B2156" s="10" t="s">
        <v>2158</v>
      </c>
      <c r="C2156" s="6" t="s">
        <v>5</v>
      </c>
    </row>
    <row r="2157" customHeight="1" spans="1:3">
      <c r="A2157" s="4">
        <v>2159</v>
      </c>
      <c r="B2157" s="10" t="s">
        <v>2159</v>
      </c>
      <c r="C2157" s="6" t="s">
        <v>5</v>
      </c>
    </row>
    <row r="2158" customHeight="1" spans="1:3">
      <c r="A2158" s="4">
        <v>2160</v>
      </c>
      <c r="B2158" s="10" t="s">
        <v>2160</v>
      </c>
      <c r="C2158" s="6" t="s">
        <v>5</v>
      </c>
    </row>
    <row r="2159" customHeight="1" spans="1:3">
      <c r="A2159" s="4">
        <v>2161</v>
      </c>
      <c r="B2159" s="10" t="s">
        <v>2161</v>
      </c>
      <c r="C2159" s="6" t="s">
        <v>5</v>
      </c>
    </row>
    <row r="2160" customHeight="1" spans="1:3">
      <c r="A2160" s="4">
        <v>2162</v>
      </c>
      <c r="B2160" s="10" t="s">
        <v>2162</v>
      </c>
      <c r="C2160" s="6" t="s">
        <v>5</v>
      </c>
    </row>
    <row r="2161" customHeight="1" spans="1:3">
      <c r="A2161" s="4">
        <v>2163</v>
      </c>
      <c r="B2161" s="10" t="s">
        <v>2163</v>
      </c>
      <c r="C2161" s="6" t="s">
        <v>5</v>
      </c>
    </row>
    <row r="2162" customHeight="1" spans="1:3">
      <c r="A2162" s="4">
        <v>2164</v>
      </c>
      <c r="B2162" s="10" t="s">
        <v>2164</v>
      </c>
      <c r="C2162" s="6" t="s">
        <v>5</v>
      </c>
    </row>
    <row r="2163" customHeight="1" spans="1:3">
      <c r="A2163" s="4">
        <v>2165</v>
      </c>
      <c r="B2163" s="10" t="s">
        <v>2165</v>
      </c>
      <c r="C2163" s="6" t="s">
        <v>5</v>
      </c>
    </row>
    <row r="2164" customHeight="1" spans="1:3">
      <c r="A2164" s="4">
        <v>2166</v>
      </c>
      <c r="B2164" s="10" t="s">
        <v>2166</v>
      </c>
      <c r="C2164" s="6" t="s">
        <v>5</v>
      </c>
    </row>
    <row r="2165" customHeight="1" spans="1:3">
      <c r="A2165" s="4">
        <v>2167</v>
      </c>
      <c r="B2165" s="10" t="s">
        <v>2167</v>
      </c>
      <c r="C2165" s="6" t="s">
        <v>5</v>
      </c>
    </row>
    <row r="2166" customHeight="1" spans="1:3">
      <c r="A2166" s="4">
        <v>2169</v>
      </c>
      <c r="B2166" s="10" t="s">
        <v>2168</v>
      </c>
      <c r="C2166" s="6" t="s">
        <v>5</v>
      </c>
    </row>
    <row r="2167" customHeight="1" spans="1:3">
      <c r="A2167" s="4">
        <v>2170</v>
      </c>
      <c r="B2167" s="10" t="s">
        <v>2169</v>
      </c>
      <c r="C2167" s="6" t="s">
        <v>5</v>
      </c>
    </row>
    <row r="2168" customHeight="1" spans="1:3">
      <c r="A2168" s="4">
        <v>2171</v>
      </c>
      <c r="B2168" s="10" t="s">
        <v>2170</v>
      </c>
      <c r="C2168" s="6" t="s">
        <v>5</v>
      </c>
    </row>
    <row r="2169" customHeight="1" spans="1:3">
      <c r="A2169" s="4">
        <v>2172</v>
      </c>
      <c r="B2169" s="5" t="s">
        <v>2171</v>
      </c>
      <c r="C2169" s="6" t="s">
        <v>5</v>
      </c>
    </row>
    <row r="2170" customHeight="1" spans="1:3">
      <c r="A2170" s="4">
        <v>2173</v>
      </c>
      <c r="B2170" s="10" t="s">
        <v>2172</v>
      </c>
      <c r="C2170" s="6" t="s">
        <v>5</v>
      </c>
    </row>
    <row r="2171" customHeight="1" spans="1:3">
      <c r="A2171" s="4">
        <v>2174</v>
      </c>
      <c r="B2171" s="5" t="s">
        <v>2173</v>
      </c>
      <c r="C2171" s="6" t="s">
        <v>5</v>
      </c>
    </row>
    <row r="2172" customHeight="1" spans="1:3">
      <c r="A2172" s="4">
        <v>2175</v>
      </c>
      <c r="B2172" s="10" t="s">
        <v>2174</v>
      </c>
      <c r="C2172" s="6" t="s">
        <v>5</v>
      </c>
    </row>
    <row r="2173" customHeight="1" spans="1:3">
      <c r="A2173" s="4">
        <v>2176</v>
      </c>
      <c r="B2173" s="10" t="s">
        <v>2175</v>
      </c>
      <c r="C2173" s="6" t="s">
        <v>5</v>
      </c>
    </row>
    <row r="2174" customHeight="1" spans="1:3">
      <c r="A2174" s="4">
        <v>2177</v>
      </c>
      <c r="B2174" s="10" t="s">
        <v>2176</v>
      </c>
      <c r="C2174" s="6" t="s">
        <v>5</v>
      </c>
    </row>
    <row r="2175" customHeight="1" spans="1:3">
      <c r="A2175" s="4">
        <v>2178</v>
      </c>
      <c r="B2175" s="10" t="s">
        <v>2177</v>
      </c>
      <c r="C2175" s="6" t="s">
        <v>5</v>
      </c>
    </row>
    <row r="2176" customHeight="1" spans="1:3">
      <c r="A2176" s="4">
        <v>2179</v>
      </c>
      <c r="B2176" s="10" t="s">
        <v>2178</v>
      </c>
      <c r="C2176" s="6" t="s">
        <v>5</v>
      </c>
    </row>
    <row r="2177" customHeight="1" spans="1:3">
      <c r="A2177" s="4">
        <v>2180</v>
      </c>
      <c r="B2177" s="10" t="s">
        <v>2179</v>
      </c>
      <c r="C2177" s="6" t="s">
        <v>5</v>
      </c>
    </row>
    <row r="2178" customHeight="1" spans="1:3">
      <c r="A2178" s="4">
        <v>2181</v>
      </c>
      <c r="B2178" s="10" t="s">
        <v>2180</v>
      </c>
      <c r="C2178" s="6" t="s">
        <v>5</v>
      </c>
    </row>
    <row r="2179" customHeight="1" spans="1:3">
      <c r="A2179" s="4">
        <v>2182</v>
      </c>
      <c r="B2179" s="10" t="s">
        <v>2181</v>
      </c>
      <c r="C2179" s="6" t="s">
        <v>5</v>
      </c>
    </row>
    <row r="2180" customHeight="1" spans="1:3">
      <c r="A2180" s="4">
        <v>2183</v>
      </c>
      <c r="B2180" s="10" t="s">
        <v>2182</v>
      </c>
      <c r="C2180" s="6" t="s">
        <v>5</v>
      </c>
    </row>
    <row r="2181" customHeight="1" spans="1:3">
      <c r="A2181" s="4">
        <v>2184</v>
      </c>
      <c r="B2181" s="10" t="s">
        <v>2183</v>
      </c>
      <c r="C2181" s="6" t="s">
        <v>5</v>
      </c>
    </row>
    <row r="2182" customHeight="1" spans="1:3">
      <c r="A2182" s="4">
        <v>2185</v>
      </c>
      <c r="B2182" s="10" t="s">
        <v>2184</v>
      </c>
      <c r="C2182" s="6" t="s">
        <v>5</v>
      </c>
    </row>
    <row r="2183" customHeight="1" spans="1:3">
      <c r="A2183" s="4">
        <v>2186</v>
      </c>
      <c r="B2183" s="10" t="s">
        <v>2185</v>
      </c>
      <c r="C2183" s="6" t="s">
        <v>5</v>
      </c>
    </row>
    <row r="2184" customHeight="1" spans="1:3">
      <c r="A2184" s="4">
        <v>2187</v>
      </c>
      <c r="B2184" s="10" t="s">
        <v>2186</v>
      </c>
      <c r="C2184" s="6" t="s">
        <v>5</v>
      </c>
    </row>
    <row r="2185" customHeight="1" spans="1:3">
      <c r="A2185" s="4">
        <v>2189</v>
      </c>
      <c r="B2185" s="10" t="s">
        <v>2187</v>
      </c>
      <c r="C2185" s="6" t="s">
        <v>5</v>
      </c>
    </row>
    <row r="2186" customHeight="1" spans="1:3">
      <c r="A2186" s="4">
        <v>2190</v>
      </c>
      <c r="B2186" s="10" t="s">
        <v>2188</v>
      </c>
      <c r="C2186" s="6" t="s">
        <v>5</v>
      </c>
    </row>
    <row r="2187" customHeight="1" spans="1:3">
      <c r="A2187" s="4">
        <v>2191</v>
      </c>
      <c r="B2187" s="10" t="s">
        <v>2189</v>
      </c>
      <c r="C2187" s="6" t="s">
        <v>5</v>
      </c>
    </row>
    <row r="2188" customHeight="1" spans="1:3">
      <c r="A2188" s="4">
        <v>2192</v>
      </c>
      <c r="B2188" s="10" t="s">
        <v>2190</v>
      </c>
      <c r="C2188" s="6" t="s">
        <v>5</v>
      </c>
    </row>
    <row r="2189" customHeight="1" spans="1:3">
      <c r="A2189" s="4">
        <v>2193</v>
      </c>
      <c r="B2189" s="10" t="s">
        <v>2191</v>
      </c>
      <c r="C2189" s="6" t="s">
        <v>5</v>
      </c>
    </row>
    <row r="2190" customHeight="1" spans="1:3">
      <c r="A2190" s="4">
        <v>2194</v>
      </c>
      <c r="B2190" s="10" t="s">
        <v>2192</v>
      </c>
      <c r="C2190" s="6" t="s">
        <v>5</v>
      </c>
    </row>
    <row r="2191" customHeight="1" spans="1:3">
      <c r="A2191" s="4">
        <v>2195</v>
      </c>
      <c r="B2191" s="10" t="s">
        <v>2193</v>
      </c>
      <c r="C2191" s="6" t="s">
        <v>5</v>
      </c>
    </row>
    <row r="2192" customHeight="1" spans="1:3">
      <c r="A2192" s="4">
        <v>2196</v>
      </c>
      <c r="B2192" s="10" t="s">
        <v>2194</v>
      </c>
      <c r="C2192" s="6" t="s">
        <v>5</v>
      </c>
    </row>
    <row r="2193" customHeight="1" spans="1:3">
      <c r="A2193" s="4">
        <v>2197</v>
      </c>
      <c r="B2193" s="10" t="s">
        <v>2195</v>
      </c>
      <c r="C2193" s="6" t="s">
        <v>5</v>
      </c>
    </row>
    <row r="2194" customHeight="1" spans="1:3">
      <c r="A2194" s="4">
        <v>2198</v>
      </c>
      <c r="B2194" s="10" t="s">
        <v>2196</v>
      </c>
      <c r="C2194" s="6" t="s">
        <v>5</v>
      </c>
    </row>
    <row r="2195" customHeight="1" spans="1:3">
      <c r="A2195" s="4">
        <v>2199</v>
      </c>
      <c r="B2195" s="10" t="s">
        <v>2197</v>
      </c>
      <c r="C2195" s="6" t="s">
        <v>5</v>
      </c>
    </row>
    <row r="2196" customHeight="1" spans="1:3">
      <c r="A2196" s="4">
        <v>2200</v>
      </c>
      <c r="B2196" s="10" t="s">
        <v>2198</v>
      </c>
      <c r="C2196" s="6" t="s">
        <v>5</v>
      </c>
    </row>
    <row r="2197" customHeight="1" spans="1:3">
      <c r="A2197" s="4">
        <v>2201</v>
      </c>
      <c r="B2197" s="10" t="s">
        <v>2199</v>
      </c>
      <c r="C2197" s="6" t="s">
        <v>5</v>
      </c>
    </row>
    <row r="2198" customHeight="1" spans="1:3">
      <c r="A2198" s="4">
        <v>2202</v>
      </c>
      <c r="B2198" s="10" t="s">
        <v>2200</v>
      </c>
      <c r="C2198" s="6" t="s">
        <v>5</v>
      </c>
    </row>
    <row r="2199" customHeight="1" spans="1:3">
      <c r="A2199" s="4">
        <v>2203</v>
      </c>
      <c r="B2199" s="10" t="s">
        <v>2201</v>
      </c>
      <c r="C2199" s="6" t="s">
        <v>5</v>
      </c>
    </row>
    <row r="2200" customHeight="1" spans="1:3">
      <c r="A2200" s="4">
        <v>2204</v>
      </c>
      <c r="B2200" s="10" t="s">
        <v>2202</v>
      </c>
      <c r="C2200" s="6" t="s">
        <v>5</v>
      </c>
    </row>
    <row r="2201" customHeight="1" spans="1:3">
      <c r="A2201" s="4">
        <v>2205</v>
      </c>
      <c r="B2201" s="10" t="s">
        <v>2203</v>
      </c>
      <c r="C2201" s="6" t="s">
        <v>5</v>
      </c>
    </row>
    <row r="2202" customHeight="1" spans="1:3">
      <c r="A2202" s="4">
        <v>2206</v>
      </c>
      <c r="B2202" s="10" t="s">
        <v>2204</v>
      </c>
      <c r="C2202" s="6" t="s">
        <v>5</v>
      </c>
    </row>
    <row r="2203" customHeight="1" spans="1:3">
      <c r="A2203" s="4">
        <v>2208</v>
      </c>
      <c r="B2203" s="10" t="s">
        <v>2205</v>
      </c>
      <c r="C2203" s="6" t="s">
        <v>5</v>
      </c>
    </row>
    <row r="2204" customHeight="1" spans="1:3">
      <c r="A2204" s="4">
        <v>2209</v>
      </c>
      <c r="B2204" s="10" t="s">
        <v>2206</v>
      </c>
      <c r="C2204" s="6" t="s">
        <v>5</v>
      </c>
    </row>
    <row r="2205" customHeight="1" spans="1:3">
      <c r="A2205" s="4">
        <v>2210</v>
      </c>
      <c r="B2205" s="10" t="s">
        <v>2207</v>
      </c>
      <c r="C2205" s="6" t="s">
        <v>5</v>
      </c>
    </row>
    <row r="2206" customHeight="1" spans="1:3">
      <c r="A2206" s="4">
        <v>2211</v>
      </c>
      <c r="B2206" s="10" t="s">
        <v>2208</v>
      </c>
      <c r="C2206" s="6" t="s">
        <v>5</v>
      </c>
    </row>
    <row r="2207" customHeight="1" spans="1:3">
      <c r="A2207" s="4">
        <v>2212</v>
      </c>
      <c r="B2207" s="10" t="s">
        <v>2209</v>
      </c>
      <c r="C2207" s="6" t="s">
        <v>5</v>
      </c>
    </row>
    <row r="2208" customHeight="1" spans="1:3">
      <c r="A2208" s="4">
        <v>2213</v>
      </c>
      <c r="B2208" s="10" t="s">
        <v>2210</v>
      </c>
      <c r="C2208" s="6" t="s">
        <v>5</v>
      </c>
    </row>
    <row r="2209" customHeight="1" spans="1:3">
      <c r="A2209" s="4">
        <v>2214</v>
      </c>
      <c r="B2209" s="10" t="s">
        <v>2211</v>
      </c>
      <c r="C2209" s="6" t="s">
        <v>5</v>
      </c>
    </row>
    <row r="2210" customHeight="1" spans="1:3">
      <c r="A2210" s="4">
        <v>2215</v>
      </c>
      <c r="B2210" s="10" t="s">
        <v>2212</v>
      </c>
      <c r="C2210" s="6" t="s">
        <v>5</v>
      </c>
    </row>
    <row r="2211" customHeight="1" spans="1:3">
      <c r="A2211" s="4">
        <v>2216</v>
      </c>
      <c r="B2211" s="10" t="s">
        <v>2213</v>
      </c>
      <c r="C2211" s="6" t="s">
        <v>5</v>
      </c>
    </row>
    <row r="2212" customHeight="1" spans="1:3">
      <c r="A2212" s="4">
        <v>2217</v>
      </c>
      <c r="B2212" s="10" t="s">
        <v>2214</v>
      </c>
      <c r="C2212" s="6" t="s">
        <v>5</v>
      </c>
    </row>
    <row r="2213" customHeight="1" spans="1:3">
      <c r="A2213" s="4">
        <v>2218</v>
      </c>
      <c r="B2213" s="10" t="s">
        <v>2215</v>
      </c>
      <c r="C2213" s="6" t="s">
        <v>5</v>
      </c>
    </row>
    <row r="2214" customHeight="1" spans="1:3">
      <c r="A2214" s="4">
        <v>2219</v>
      </c>
      <c r="B2214" s="10" t="s">
        <v>2216</v>
      </c>
      <c r="C2214" s="6" t="s">
        <v>5</v>
      </c>
    </row>
    <row r="2215" customHeight="1" spans="1:3">
      <c r="A2215" s="4">
        <v>2220</v>
      </c>
      <c r="B2215" s="10" t="s">
        <v>2217</v>
      </c>
      <c r="C2215" s="6" t="s">
        <v>5</v>
      </c>
    </row>
    <row r="2216" customHeight="1" spans="1:3">
      <c r="A2216" s="4">
        <v>2221</v>
      </c>
      <c r="B2216" s="10" t="s">
        <v>2218</v>
      </c>
      <c r="C2216" s="6" t="s">
        <v>5</v>
      </c>
    </row>
    <row r="2217" customHeight="1" spans="1:3">
      <c r="A2217" s="4">
        <v>2222</v>
      </c>
      <c r="B2217" s="10" t="s">
        <v>2219</v>
      </c>
      <c r="C2217" s="6" t="s">
        <v>5</v>
      </c>
    </row>
    <row r="2218" customHeight="1" spans="1:3">
      <c r="A2218" s="4">
        <v>2223</v>
      </c>
      <c r="B2218" s="10" t="s">
        <v>2220</v>
      </c>
      <c r="C2218" s="6" t="s">
        <v>5</v>
      </c>
    </row>
    <row r="2219" customHeight="1" spans="1:3">
      <c r="A2219" s="4">
        <v>2224</v>
      </c>
      <c r="B2219" s="10" t="s">
        <v>2221</v>
      </c>
      <c r="C2219" s="6" t="s">
        <v>5</v>
      </c>
    </row>
    <row r="2220" customHeight="1" spans="1:3">
      <c r="A2220" s="4">
        <v>2225</v>
      </c>
      <c r="B2220" s="10" t="s">
        <v>2222</v>
      </c>
      <c r="C2220" s="6" t="s">
        <v>5</v>
      </c>
    </row>
    <row r="2221" customHeight="1" spans="1:3">
      <c r="A2221" s="4">
        <v>2226</v>
      </c>
      <c r="B2221" s="10" t="s">
        <v>2223</v>
      </c>
      <c r="C2221" s="6" t="s">
        <v>5</v>
      </c>
    </row>
    <row r="2222" customHeight="1" spans="1:3">
      <c r="A2222" s="4">
        <v>2227</v>
      </c>
      <c r="B2222" s="10" t="s">
        <v>2224</v>
      </c>
      <c r="C2222" s="6" t="s">
        <v>5</v>
      </c>
    </row>
    <row r="2223" customHeight="1" spans="1:3">
      <c r="A2223" s="4">
        <v>2228</v>
      </c>
      <c r="B2223" s="10" t="s">
        <v>2225</v>
      </c>
      <c r="C2223" s="6" t="s">
        <v>5</v>
      </c>
    </row>
    <row r="2224" customHeight="1" spans="1:3">
      <c r="A2224" s="4">
        <v>2229</v>
      </c>
      <c r="B2224" s="10" t="s">
        <v>2226</v>
      </c>
      <c r="C2224" s="6" t="s">
        <v>5</v>
      </c>
    </row>
    <row r="2225" customHeight="1" spans="1:3">
      <c r="A2225" s="4">
        <v>2230</v>
      </c>
      <c r="B2225" s="10" t="s">
        <v>2227</v>
      </c>
      <c r="C2225" s="6" t="s">
        <v>5</v>
      </c>
    </row>
    <row r="2226" customHeight="1" spans="1:3">
      <c r="A2226" s="4">
        <v>2231</v>
      </c>
      <c r="B2226" s="5" t="s">
        <v>2228</v>
      </c>
      <c r="C2226" s="6" t="s">
        <v>5</v>
      </c>
    </row>
    <row r="2227" customHeight="1" spans="1:3">
      <c r="A2227" s="4">
        <v>2232</v>
      </c>
      <c r="B2227" s="10" t="s">
        <v>2229</v>
      </c>
      <c r="C2227" s="6" t="s">
        <v>5</v>
      </c>
    </row>
    <row r="2228" customHeight="1" spans="1:3">
      <c r="A2228" s="4">
        <v>2233</v>
      </c>
      <c r="B2228" s="10" t="s">
        <v>2230</v>
      </c>
      <c r="C2228" s="6" t="s">
        <v>5</v>
      </c>
    </row>
    <row r="2229" customHeight="1" spans="1:3">
      <c r="A2229" s="4">
        <v>2234</v>
      </c>
      <c r="B2229" s="5" t="s">
        <v>2231</v>
      </c>
      <c r="C2229" s="6" t="s">
        <v>5</v>
      </c>
    </row>
    <row r="2230" customHeight="1" spans="1:3">
      <c r="A2230" s="4">
        <v>2235</v>
      </c>
      <c r="B2230" s="10" t="s">
        <v>2232</v>
      </c>
      <c r="C2230" s="6" t="s">
        <v>5</v>
      </c>
    </row>
    <row r="2231" customHeight="1" spans="1:3">
      <c r="A2231" s="4">
        <v>2236</v>
      </c>
      <c r="B2231" s="10" t="s">
        <v>2233</v>
      </c>
      <c r="C2231" s="6" t="s">
        <v>5</v>
      </c>
    </row>
    <row r="2232" customHeight="1" spans="1:3">
      <c r="A2232" s="4">
        <v>2238</v>
      </c>
      <c r="B2232" s="10" t="s">
        <v>2234</v>
      </c>
      <c r="C2232" s="6" t="s">
        <v>5</v>
      </c>
    </row>
    <row r="2233" customHeight="1" spans="1:3">
      <c r="A2233" s="4">
        <v>2239</v>
      </c>
      <c r="B2233" s="10" t="s">
        <v>2235</v>
      </c>
      <c r="C2233" s="6" t="s">
        <v>5</v>
      </c>
    </row>
    <row r="2234" customHeight="1" spans="1:3">
      <c r="A2234" s="4">
        <v>2240</v>
      </c>
      <c r="B2234" s="10" t="s">
        <v>2236</v>
      </c>
      <c r="C2234" s="6" t="s">
        <v>5</v>
      </c>
    </row>
    <row r="2235" customHeight="1" spans="1:3">
      <c r="A2235" s="4">
        <v>2241</v>
      </c>
      <c r="B2235" s="10" t="s">
        <v>2237</v>
      </c>
      <c r="C2235" s="6" t="s">
        <v>5</v>
      </c>
    </row>
    <row r="2236" customHeight="1" spans="1:3">
      <c r="A2236" s="4">
        <v>2242</v>
      </c>
      <c r="B2236" s="10" t="s">
        <v>2238</v>
      </c>
      <c r="C2236" s="6" t="s">
        <v>5</v>
      </c>
    </row>
    <row r="2237" customHeight="1" spans="1:3">
      <c r="A2237" s="4">
        <v>2243</v>
      </c>
      <c r="B2237" s="10" t="s">
        <v>2239</v>
      </c>
      <c r="C2237" s="6" t="s">
        <v>5</v>
      </c>
    </row>
    <row r="2238" customHeight="1" spans="1:3">
      <c r="A2238" s="4">
        <v>2244</v>
      </c>
      <c r="B2238" s="10" t="s">
        <v>2240</v>
      </c>
      <c r="C2238" s="6" t="s">
        <v>5</v>
      </c>
    </row>
    <row r="2239" customHeight="1" spans="1:3">
      <c r="A2239" s="4">
        <v>2245</v>
      </c>
      <c r="B2239" s="10" t="s">
        <v>2241</v>
      </c>
      <c r="C2239" s="6" t="s">
        <v>5</v>
      </c>
    </row>
    <row r="2240" customHeight="1" spans="1:3">
      <c r="A2240" s="4">
        <v>2246</v>
      </c>
      <c r="B2240" s="10" t="s">
        <v>2242</v>
      </c>
      <c r="C2240" s="6" t="s">
        <v>5</v>
      </c>
    </row>
    <row r="2241" customHeight="1" spans="1:3">
      <c r="A2241" s="4">
        <v>2247</v>
      </c>
      <c r="B2241" s="5" t="s">
        <v>2243</v>
      </c>
      <c r="C2241" s="6" t="s">
        <v>5</v>
      </c>
    </row>
    <row r="2242" customHeight="1" spans="1:3">
      <c r="A2242" s="4">
        <v>2248</v>
      </c>
      <c r="B2242" s="10" t="s">
        <v>2244</v>
      </c>
      <c r="C2242" s="6" t="s">
        <v>5</v>
      </c>
    </row>
    <row r="2243" customHeight="1" spans="1:3">
      <c r="A2243" s="4">
        <v>2249</v>
      </c>
      <c r="B2243" s="10" t="s">
        <v>2245</v>
      </c>
      <c r="C2243" s="6" t="s">
        <v>5</v>
      </c>
    </row>
    <row r="2244" customHeight="1" spans="1:3">
      <c r="A2244" s="4">
        <v>2250</v>
      </c>
      <c r="B2244" s="10" t="s">
        <v>2246</v>
      </c>
      <c r="C2244" s="6" t="s">
        <v>5</v>
      </c>
    </row>
    <row r="2245" customHeight="1" spans="1:3">
      <c r="A2245" s="4">
        <v>2251</v>
      </c>
      <c r="B2245" s="10" t="s">
        <v>2247</v>
      </c>
      <c r="C2245" s="6" t="s">
        <v>5</v>
      </c>
    </row>
    <row r="2246" customHeight="1" spans="1:3">
      <c r="A2246" s="4">
        <v>2252</v>
      </c>
      <c r="B2246" s="10" t="s">
        <v>2248</v>
      </c>
      <c r="C2246" s="6" t="s">
        <v>5</v>
      </c>
    </row>
    <row r="2247" customHeight="1" spans="1:3">
      <c r="A2247" s="4">
        <v>2253</v>
      </c>
      <c r="B2247" s="10" t="s">
        <v>2249</v>
      </c>
      <c r="C2247" s="6" t="s">
        <v>5</v>
      </c>
    </row>
    <row r="2248" customHeight="1" spans="1:3">
      <c r="A2248" s="4">
        <v>2254</v>
      </c>
      <c r="B2248" s="5" t="s">
        <v>2250</v>
      </c>
      <c r="C2248" s="6" t="s">
        <v>5</v>
      </c>
    </row>
    <row r="2249" customHeight="1" spans="1:3">
      <c r="A2249" s="4">
        <v>2255</v>
      </c>
      <c r="B2249" s="10" t="s">
        <v>2251</v>
      </c>
      <c r="C2249" s="6" t="s">
        <v>5</v>
      </c>
    </row>
    <row r="2250" customHeight="1" spans="1:3">
      <c r="A2250" s="4">
        <v>2256</v>
      </c>
      <c r="B2250" s="10" t="s">
        <v>2252</v>
      </c>
      <c r="C2250" s="6" t="s">
        <v>5</v>
      </c>
    </row>
    <row r="2251" customHeight="1" spans="1:3">
      <c r="A2251" s="4">
        <v>2259</v>
      </c>
      <c r="B2251" s="10" t="s">
        <v>2253</v>
      </c>
      <c r="C2251" s="6" t="s">
        <v>5</v>
      </c>
    </row>
    <row r="2252" customHeight="1" spans="1:3">
      <c r="A2252" s="4">
        <v>2260</v>
      </c>
      <c r="B2252" s="10" t="s">
        <v>2254</v>
      </c>
      <c r="C2252" s="6" t="s">
        <v>5</v>
      </c>
    </row>
    <row r="2253" customHeight="1" spans="1:3">
      <c r="A2253" s="4">
        <v>2261</v>
      </c>
      <c r="B2253" s="10" t="s">
        <v>2255</v>
      </c>
      <c r="C2253" s="6" t="s">
        <v>5</v>
      </c>
    </row>
    <row r="2254" customHeight="1" spans="1:3">
      <c r="A2254" s="4">
        <v>2262</v>
      </c>
      <c r="B2254" s="10" t="s">
        <v>2256</v>
      </c>
      <c r="C2254" s="6" t="s">
        <v>5</v>
      </c>
    </row>
    <row r="2255" customHeight="1" spans="1:3">
      <c r="A2255" s="4">
        <v>2263</v>
      </c>
      <c r="B2255" s="10" t="s">
        <v>2257</v>
      </c>
      <c r="C2255" s="6" t="s">
        <v>5</v>
      </c>
    </row>
    <row r="2256" customHeight="1" spans="1:3">
      <c r="A2256" s="4">
        <v>2264</v>
      </c>
      <c r="B2256" s="10" t="s">
        <v>2258</v>
      </c>
      <c r="C2256" s="6" t="s">
        <v>5</v>
      </c>
    </row>
    <row r="2257" customHeight="1" spans="1:3">
      <c r="A2257" s="4">
        <v>2265</v>
      </c>
      <c r="B2257" s="10" t="s">
        <v>2259</v>
      </c>
      <c r="C2257" s="6" t="s">
        <v>5</v>
      </c>
    </row>
    <row r="2258" customHeight="1" spans="1:3">
      <c r="A2258" s="4">
        <v>2266</v>
      </c>
      <c r="B2258" s="10" t="s">
        <v>2260</v>
      </c>
      <c r="C2258" s="6" t="s">
        <v>5</v>
      </c>
    </row>
    <row r="2259" customHeight="1" spans="1:3">
      <c r="A2259" s="4">
        <v>2267</v>
      </c>
      <c r="B2259" s="10" t="s">
        <v>2261</v>
      </c>
      <c r="C2259" s="6" t="s">
        <v>5</v>
      </c>
    </row>
    <row r="2260" customHeight="1" spans="1:3">
      <c r="A2260" s="4">
        <v>2268</v>
      </c>
      <c r="B2260" s="10" t="s">
        <v>2262</v>
      </c>
      <c r="C2260" s="6" t="s">
        <v>5</v>
      </c>
    </row>
    <row r="2261" customHeight="1" spans="1:3">
      <c r="A2261" s="4">
        <v>2269</v>
      </c>
      <c r="B2261" s="10" t="s">
        <v>2263</v>
      </c>
      <c r="C2261" s="6" t="s">
        <v>5</v>
      </c>
    </row>
    <row r="2262" customHeight="1" spans="1:3">
      <c r="A2262" s="4">
        <v>2270</v>
      </c>
      <c r="B2262" s="5" t="s">
        <v>2264</v>
      </c>
      <c r="C2262" s="6" t="s">
        <v>5</v>
      </c>
    </row>
    <row r="2263" customHeight="1" spans="1:3">
      <c r="A2263" s="4">
        <v>2271</v>
      </c>
      <c r="B2263" s="10" t="s">
        <v>2265</v>
      </c>
      <c r="C2263" s="6" t="s">
        <v>5</v>
      </c>
    </row>
    <row r="2264" customHeight="1" spans="1:3">
      <c r="A2264" s="4">
        <v>2272</v>
      </c>
      <c r="B2264" s="10" t="s">
        <v>2266</v>
      </c>
      <c r="C2264" s="6" t="s">
        <v>5</v>
      </c>
    </row>
    <row r="2265" customHeight="1" spans="1:3">
      <c r="A2265" s="4">
        <v>2273</v>
      </c>
      <c r="B2265" s="10" t="s">
        <v>2267</v>
      </c>
      <c r="C2265" s="6" t="s">
        <v>5</v>
      </c>
    </row>
    <row r="2266" customHeight="1" spans="1:3">
      <c r="A2266" s="4">
        <v>2274</v>
      </c>
      <c r="B2266" s="10" t="s">
        <v>2268</v>
      </c>
      <c r="C2266" s="6" t="s">
        <v>5</v>
      </c>
    </row>
    <row r="2267" customHeight="1" spans="1:3">
      <c r="A2267" s="4">
        <v>2275</v>
      </c>
      <c r="B2267" s="10" t="s">
        <v>2269</v>
      </c>
      <c r="C2267" s="6" t="s">
        <v>5</v>
      </c>
    </row>
    <row r="2268" customHeight="1" spans="1:3">
      <c r="A2268" s="4">
        <v>2276</v>
      </c>
      <c r="B2268" s="10" t="s">
        <v>2270</v>
      </c>
      <c r="C2268" s="6" t="s">
        <v>5</v>
      </c>
    </row>
    <row r="2269" customHeight="1" spans="1:3">
      <c r="A2269" s="4">
        <v>2277</v>
      </c>
      <c r="B2269" s="5" t="s">
        <v>2271</v>
      </c>
      <c r="C2269" s="6" t="s">
        <v>5</v>
      </c>
    </row>
    <row r="2270" customHeight="1" spans="1:3">
      <c r="A2270" s="4">
        <v>2278</v>
      </c>
      <c r="B2270" s="10" t="s">
        <v>2272</v>
      </c>
      <c r="C2270" s="6" t="s">
        <v>5</v>
      </c>
    </row>
    <row r="2271" customHeight="1" spans="1:3">
      <c r="A2271" s="4">
        <v>2279</v>
      </c>
      <c r="B2271" s="10" t="s">
        <v>2273</v>
      </c>
      <c r="C2271" s="6" t="s">
        <v>5</v>
      </c>
    </row>
    <row r="2272" customHeight="1" spans="1:3">
      <c r="A2272" s="4">
        <v>2280</v>
      </c>
      <c r="B2272" s="10" t="s">
        <v>2274</v>
      </c>
      <c r="C2272" s="6" t="s">
        <v>5</v>
      </c>
    </row>
    <row r="2273" customHeight="1" spans="1:3">
      <c r="A2273" s="4">
        <v>2283</v>
      </c>
      <c r="B2273" s="10" t="s">
        <v>2275</v>
      </c>
      <c r="C2273" s="6" t="s">
        <v>5</v>
      </c>
    </row>
    <row r="2274" customHeight="1" spans="1:3">
      <c r="A2274" s="4">
        <v>2284</v>
      </c>
      <c r="B2274" s="10" t="s">
        <v>2276</v>
      </c>
      <c r="C2274" s="6" t="s">
        <v>5</v>
      </c>
    </row>
    <row r="2275" customHeight="1" spans="1:3">
      <c r="A2275" s="4">
        <v>2285</v>
      </c>
      <c r="B2275" s="10" t="s">
        <v>2277</v>
      </c>
      <c r="C2275" s="6" t="s">
        <v>5</v>
      </c>
    </row>
    <row r="2276" customHeight="1" spans="1:3">
      <c r="A2276" s="4">
        <v>2286</v>
      </c>
      <c r="B2276" s="10" t="s">
        <v>2278</v>
      </c>
      <c r="C2276" s="6" t="s">
        <v>5</v>
      </c>
    </row>
    <row r="2277" customHeight="1" spans="1:3">
      <c r="A2277" s="4">
        <v>2287</v>
      </c>
      <c r="B2277" s="10" t="s">
        <v>2279</v>
      </c>
      <c r="C2277" s="6" t="s">
        <v>5</v>
      </c>
    </row>
    <row r="2278" customHeight="1" spans="1:3">
      <c r="A2278" s="4">
        <v>2288</v>
      </c>
      <c r="B2278" s="10" t="s">
        <v>2280</v>
      </c>
      <c r="C2278" s="6" t="s">
        <v>5</v>
      </c>
    </row>
    <row r="2279" customHeight="1" spans="1:3">
      <c r="A2279" s="4">
        <v>2289</v>
      </c>
      <c r="B2279" s="10" t="s">
        <v>2281</v>
      </c>
      <c r="C2279" s="6" t="s">
        <v>5</v>
      </c>
    </row>
    <row r="2280" customHeight="1" spans="1:3">
      <c r="A2280" s="4">
        <v>2290</v>
      </c>
      <c r="B2280" s="10" t="s">
        <v>2282</v>
      </c>
      <c r="C2280" s="6" t="s">
        <v>5</v>
      </c>
    </row>
    <row r="2281" customHeight="1" spans="1:3">
      <c r="A2281" s="4">
        <v>2291</v>
      </c>
      <c r="B2281" s="10" t="s">
        <v>2283</v>
      </c>
      <c r="C2281" s="6" t="s">
        <v>5</v>
      </c>
    </row>
    <row r="2282" customHeight="1" spans="1:3">
      <c r="A2282" s="4">
        <v>2292</v>
      </c>
      <c r="B2282" s="10" t="s">
        <v>2284</v>
      </c>
      <c r="C2282" s="6" t="s">
        <v>5</v>
      </c>
    </row>
    <row r="2283" customHeight="1" spans="1:3">
      <c r="A2283" s="4">
        <v>2293</v>
      </c>
      <c r="B2283" s="10" t="s">
        <v>2285</v>
      </c>
      <c r="C2283" s="6" t="s">
        <v>5</v>
      </c>
    </row>
    <row r="2284" customHeight="1" spans="1:3">
      <c r="A2284" s="4">
        <v>2294</v>
      </c>
      <c r="B2284" s="10" t="s">
        <v>2286</v>
      </c>
      <c r="C2284" s="6" t="s">
        <v>5</v>
      </c>
    </row>
    <row r="2285" customHeight="1" spans="1:3">
      <c r="A2285" s="4">
        <v>2295</v>
      </c>
      <c r="B2285" s="5" t="s">
        <v>2287</v>
      </c>
      <c r="C2285" s="6" t="s">
        <v>5</v>
      </c>
    </row>
    <row r="2286" customHeight="1" spans="1:3">
      <c r="A2286" s="4">
        <v>2296</v>
      </c>
      <c r="B2286" s="10" t="s">
        <v>2288</v>
      </c>
      <c r="C2286" s="6" t="s">
        <v>5</v>
      </c>
    </row>
    <row r="2287" customHeight="1" spans="1:3">
      <c r="A2287" s="4">
        <v>2297</v>
      </c>
      <c r="B2287" s="5" t="s">
        <v>2289</v>
      </c>
      <c r="C2287" s="6" t="s">
        <v>5</v>
      </c>
    </row>
    <row r="2288" customHeight="1" spans="1:3">
      <c r="A2288" s="4">
        <v>2298</v>
      </c>
      <c r="B2288" s="10" t="s">
        <v>2290</v>
      </c>
      <c r="C2288" s="6" t="s">
        <v>5</v>
      </c>
    </row>
    <row r="2289" customHeight="1" spans="1:3">
      <c r="A2289" s="4">
        <v>2299</v>
      </c>
      <c r="B2289" s="10" t="s">
        <v>2291</v>
      </c>
      <c r="C2289" s="6" t="s">
        <v>5</v>
      </c>
    </row>
    <row r="2290" customHeight="1" spans="1:3">
      <c r="A2290" s="4">
        <v>2300</v>
      </c>
      <c r="B2290" s="10" t="s">
        <v>2292</v>
      </c>
      <c r="C2290" s="6" t="s">
        <v>5</v>
      </c>
    </row>
    <row r="2291" customHeight="1" spans="1:3">
      <c r="A2291" s="4">
        <v>2301</v>
      </c>
      <c r="B2291" s="10" t="s">
        <v>2293</v>
      </c>
      <c r="C2291" s="6" t="s">
        <v>5</v>
      </c>
    </row>
    <row r="2292" customHeight="1" spans="1:3">
      <c r="A2292" s="4">
        <v>2302</v>
      </c>
      <c r="B2292" s="10" t="s">
        <v>2294</v>
      </c>
      <c r="C2292" s="6" t="s">
        <v>5</v>
      </c>
    </row>
    <row r="2293" customHeight="1" spans="1:3">
      <c r="A2293" s="4">
        <v>2303</v>
      </c>
      <c r="B2293" s="10" t="s">
        <v>2295</v>
      </c>
      <c r="C2293" s="6" t="s">
        <v>5</v>
      </c>
    </row>
    <row r="2294" customHeight="1" spans="1:3">
      <c r="A2294" s="4">
        <v>2304</v>
      </c>
      <c r="B2294" s="10" t="s">
        <v>2296</v>
      </c>
      <c r="C2294" s="6" t="s">
        <v>5</v>
      </c>
    </row>
    <row r="2295" customHeight="1" spans="1:3">
      <c r="A2295" s="4">
        <v>2305</v>
      </c>
      <c r="B2295" s="5" t="s">
        <v>2297</v>
      </c>
      <c r="C2295" s="6" t="s">
        <v>5</v>
      </c>
    </row>
    <row r="2296" customHeight="1" spans="1:3">
      <c r="A2296" s="4">
        <v>2306</v>
      </c>
      <c r="B2296" s="10" t="s">
        <v>2298</v>
      </c>
      <c r="C2296" s="6" t="s">
        <v>5</v>
      </c>
    </row>
    <row r="2297" customHeight="1" spans="1:3">
      <c r="A2297" s="4">
        <v>2307</v>
      </c>
      <c r="B2297" s="10" t="s">
        <v>2299</v>
      </c>
      <c r="C2297" s="6" t="s">
        <v>5</v>
      </c>
    </row>
    <row r="2298" customHeight="1" spans="1:3">
      <c r="A2298" s="4">
        <v>2308</v>
      </c>
      <c r="B2298" s="10" t="s">
        <v>2300</v>
      </c>
      <c r="C2298" s="6" t="s">
        <v>5</v>
      </c>
    </row>
    <row r="2299" customHeight="1" spans="1:3">
      <c r="A2299" s="4">
        <v>2309</v>
      </c>
      <c r="B2299" s="10" t="s">
        <v>2301</v>
      </c>
      <c r="C2299" s="6" t="s">
        <v>5</v>
      </c>
    </row>
    <row r="2300" customHeight="1" spans="1:3">
      <c r="A2300" s="4">
        <v>2310</v>
      </c>
      <c r="B2300" s="10" t="s">
        <v>2302</v>
      </c>
      <c r="C2300" s="6" t="s">
        <v>5</v>
      </c>
    </row>
    <row r="2301" customHeight="1" spans="1:3">
      <c r="A2301" s="4">
        <v>2311</v>
      </c>
      <c r="B2301" s="10" t="s">
        <v>2303</v>
      </c>
      <c r="C2301" s="6" t="s">
        <v>5</v>
      </c>
    </row>
    <row r="2302" customHeight="1" spans="1:3">
      <c r="A2302" s="4">
        <v>2312</v>
      </c>
      <c r="B2302" s="10" t="s">
        <v>2304</v>
      </c>
      <c r="C2302" s="6" t="s">
        <v>5</v>
      </c>
    </row>
    <row r="2303" customHeight="1" spans="1:3">
      <c r="A2303" s="4">
        <v>2313</v>
      </c>
      <c r="B2303" s="10" t="s">
        <v>2305</v>
      </c>
      <c r="C2303" s="6" t="s">
        <v>5</v>
      </c>
    </row>
    <row r="2304" customHeight="1" spans="1:3">
      <c r="A2304" s="4">
        <v>2314</v>
      </c>
      <c r="B2304" s="10" t="s">
        <v>2306</v>
      </c>
      <c r="C2304" s="6" t="s">
        <v>5</v>
      </c>
    </row>
    <row r="2305" customHeight="1" spans="1:3">
      <c r="A2305" s="4">
        <v>2315</v>
      </c>
      <c r="B2305" s="10" t="s">
        <v>2307</v>
      </c>
      <c r="C2305" s="6" t="s">
        <v>5</v>
      </c>
    </row>
    <row r="2306" customHeight="1" spans="1:3">
      <c r="A2306" s="4">
        <v>2316</v>
      </c>
      <c r="B2306" s="10" t="s">
        <v>2308</v>
      </c>
      <c r="C2306" s="6" t="s">
        <v>5</v>
      </c>
    </row>
    <row r="2307" customHeight="1" spans="1:3">
      <c r="A2307" s="4">
        <v>2317</v>
      </c>
      <c r="B2307" s="10" t="s">
        <v>2309</v>
      </c>
      <c r="C2307" s="6" t="s">
        <v>5</v>
      </c>
    </row>
    <row r="2308" customHeight="1" spans="1:3">
      <c r="A2308" s="4">
        <v>2318</v>
      </c>
      <c r="B2308" s="10" t="s">
        <v>2310</v>
      </c>
      <c r="C2308" s="6" t="s">
        <v>5</v>
      </c>
    </row>
    <row r="2309" customHeight="1" spans="1:3">
      <c r="A2309" s="4">
        <v>2319</v>
      </c>
      <c r="B2309" s="10" t="s">
        <v>2311</v>
      </c>
      <c r="C2309" s="6" t="s">
        <v>5</v>
      </c>
    </row>
    <row r="2310" customHeight="1" spans="1:3">
      <c r="A2310" s="4">
        <v>2320</v>
      </c>
      <c r="B2310" s="5" t="s">
        <v>2312</v>
      </c>
      <c r="C2310" s="6" t="s">
        <v>5</v>
      </c>
    </row>
    <row r="2311" customHeight="1" spans="1:3">
      <c r="A2311" s="4">
        <v>2321</v>
      </c>
      <c r="B2311" s="10" t="s">
        <v>2313</v>
      </c>
      <c r="C2311" s="6" t="s">
        <v>5</v>
      </c>
    </row>
    <row r="2312" customHeight="1" spans="1:3">
      <c r="A2312" s="4">
        <v>2322</v>
      </c>
      <c r="B2312" s="10" t="s">
        <v>2314</v>
      </c>
      <c r="C2312" s="6" t="s">
        <v>5</v>
      </c>
    </row>
    <row r="2313" customHeight="1" spans="1:3">
      <c r="A2313" s="4">
        <v>2323</v>
      </c>
      <c r="B2313" s="10" t="s">
        <v>2315</v>
      </c>
      <c r="C2313" s="6" t="s">
        <v>5</v>
      </c>
    </row>
    <row r="2314" customHeight="1" spans="1:3">
      <c r="A2314" s="4">
        <v>2324</v>
      </c>
      <c r="B2314" s="10" t="s">
        <v>2316</v>
      </c>
      <c r="C2314" s="6" t="s">
        <v>5</v>
      </c>
    </row>
    <row r="2315" customHeight="1" spans="1:3">
      <c r="A2315" s="4">
        <v>2325</v>
      </c>
      <c r="B2315" s="10" t="s">
        <v>2317</v>
      </c>
      <c r="C2315" s="6" t="s">
        <v>5</v>
      </c>
    </row>
    <row r="2316" customHeight="1" spans="1:3">
      <c r="A2316" s="4">
        <v>2326</v>
      </c>
      <c r="B2316" s="10" t="s">
        <v>2318</v>
      </c>
      <c r="C2316" s="6" t="s">
        <v>5</v>
      </c>
    </row>
    <row r="2317" customHeight="1" spans="1:3">
      <c r="A2317" s="4">
        <v>2328</v>
      </c>
      <c r="B2317" s="10" t="s">
        <v>2319</v>
      </c>
      <c r="C2317" s="6" t="s">
        <v>5</v>
      </c>
    </row>
    <row r="2318" customHeight="1" spans="1:3">
      <c r="A2318" s="4">
        <v>2329</v>
      </c>
      <c r="B2318" s="5" t="s">
        <v>2320</v>
      </c>
      <c r="C2318" s="6" t="s">
        <v>5</v>
      </c>
    </row>
    <row r="2319" customHeight="1" spans="1:3">
      <c r="A2319" s="4">
        <v>2330</v>
      </c>
      <c r="B2319" s="10" t="s">
        <v>2321</v>
      </c>
      <c r="C2319" s="6" t="s">
        <v>5</v>
      </c>
    </row>
    <row r="2320" customHeight="1" spans="1:3">
      <c r="A2320" s="4">
        <v>2332</v>
      </c>
      <c r="B2320" s="10" t="s">
        <v>2322</v>
      </c>
      <c r="C2320" s="6" t="s">
        <v>5</v>
      </c>
    </row>
    <row r="2321" customHeight="1" spans="1:3">
      <c r="A2321" s="4">
        <v>2333</v>
      </c>
      <c r="B2321" s="10" t="s">
        <v>2323</v>
      </c>
      <c r="C2321" s="6" t="s">
        <v>5</v>
      </c>
    </row>
    <row r="2322" customHeight="1" spans="1:3">
      <c r="A2322" s="4">
        <v>2334</v>
      </c>
      <c r="B2322" s="10" t="s">
        <v>2324</v>
      </c>
      <c r="C2322" s="6" t="s">
        <v>5</v>
      </c>
    </row>
    <row r="2323" customHeight="1" spans="1:3">
      <c r="A2323" s="4">
        <v>2335</v>
      </c>
      <c r="B2323" s="10" t="s">
        <v>2325</v>
      </c>
      <c r="C2323" s="6" t="s">
        <v>5</v>
      </c>
    </row>
    <row r="2324" customHeight="1" spans="1:3">
      <c r="A2324" s="4">
        <v>2336</v>
      </c>
      <c r="B2324" s="10" t="s">
        <v>2326</v>
      </c>
      <c r="C2324" s="6" t="s">
        <v>5</v>
      </c>
    </row>
    <row r="2325" customHeight="1" spans="1:3">
      <c r="A2325" s="4">
        <v>2337</v>
      </c>
      <c r="B2325" s="10" t="s">
        <v>2327</v>
      </c>
      <c r="C2325" s="6" t="s">
        <v>5</v>
      </c>
    </row>
    <row r="2326" customHeight="1" spans="1:3">
      <c r="A2326" s="4">
        <v>2338</v>
      </c>
      <c r="B2326" s="10" t="s">
        <v>2328</v>
      </c>
      <c r="C2326" s="6" t="s">
        <v>5</v>
      </c>
    </row>
    <row r="2327" customHeight="1" spans="1:3">
      <c r="A2327" s="4">
        <v>2340</v>
      </c>
      <c r="B2327" s="10" t="s">
        <v>2329</v>
      </c>
      <c r="C2327" s="6" t="s">
        <v>5</v>
      </c>
    </row>
    <row r="2328" customHeight="1" spans="1:3">
      <c r="A2328" s="4">
        <v>2341</v>
      </c>
      <c r="B2328" s="10" t="s">
        <v>2330</v>
      </c>
      <c r="C2328" s="6" t="s">
        <v>5</v>
      </c>
    </row>
    <row r="2329" customHeight="1" spans="1:3">
      <c r="A2329" s="4">
        <v>2342</v>
      </c>
      <c r="B2329" s="10" t="s">
        <v>2331</v>
      </c>
      <c r="C2329" s="6" t="s">
        <v>5</v>
      </c>
    </row>
    <row r="2330" customHeight="1" spans="1:3">
      <c r="A2330" s="4">
        <v>2343</v>
      </c>
      <c r="B2330" s="10" t="s">
        <v>2332</v>
      </c>
      <c r="C2330" s="6" t="s">
        <v>5</v>
      </c>
    </row>
    <row r="2331" customHeight="1" spans="1:3">
      <c r="A2331" s="4">
        <v>2344</v>
      </c>
      <c r="B2331" s="10" t="s">
        <v>2333</v>
      </c>
      <c r="C2331" s="6" t="s">
        <v>5</v>
      </c>
    </row>
    <row r="2332" customHeight="1" spans="1:3">
      <c r="A2332" s="4">
        <v>2345</v>
      </c>
      <c r="B2332" s="10" t="s">
        <v>2334</v>
      </c>
      <c r="C2332" s="6" t="s">
        <v>5</v>
      </c>
    </row>
    <row r="2333" customHeight="1" spans="1:3">
      <c r="A2333" s="4">
        <v>2346</v>
      </c>
      <c r="B2333" s="10" t="s">
        <v>2335</v>
      </c>
      <c r="C2333" s="6" t="s">
        <v>5</v>
      </c>
    </row>
    <row r="2334" customHeight="1" spans="1:3">
      <c r="A2334" s="4">
        <v>2347</v>
      </c>
      <c r="B2334" s="10" t="s">
        <v>2336</v>
      </c>
      <c r="C2334" s="6" t="s">
        <v>5</v>
      </c>
    </row>
    <row r="2335" customHeight="1" spans="1:3">
      <c r="A2335" s="4">
        <v>2348</v>
      </c>
      <c r="B2335" s="10" t="s">
        <v>2337</v>
      </c>
      <c r="C2335" s="6" t="s">
        <v>5</v>
      </c>
    </row>
    <row r="2336" customHeight="1" spans="1:3">
      <c r="A2336" s="4">
        <v>2349</v>
      </c>
      <c r="B2336" s="10" t="s">
        <v>2338</v>
      </c>
      <c r="C2336" s="6" t="s">
        <v>5</v>
      </c>
    </row>
    <row r="2337" customHeight="1" spans="1:3">
      <c r="A2337" s="4">
        <v>2350</v>
      </c>
      <c r="B2337" s="10" t="s">
        <v>2339</v>
      </c>
      <c r="C2337" s="6" t="s">
        <v>5</v>
      </c>
    </row>
    <row r="2338" customHeight="1" spans="1:3">
      <c r="A2338" s="4">
        <v>2351</v>
      </c>
      <c r="B2338" s="10" t="s">
        <v>2340</v>
      </c>
      <c r="C2338" s="6" t="s">
        <v>5</v>
      </c>
    </row>
    <row r="2339" customHeight="1" spans="1:3">
      <c r="A2339" s="4">
        <v>2352</v>
      </c>
      <c r="B2339" s="10" t="s">
        <v>2341</v>
      </c>
      <c r="C2339" s="6" t="s">
        <v>5</v>
      </c>
    </row>
    <row r="2340" customHeight="1" spans="1:3">
      <c r="A2340" s="4">
        <v>2355</v>
      </c>
      <c r="B2340" s="10" t="s">
        <v>2342</v>
      </c>
      <c r="C2340" s="6" t="s">
        <v>5</v>
      </c>
    </row>
    <row r="2341" customHeight="1" spans="1:3">
      <c r="A2341" s="4">
        <v>2356</v>
      </c>
      <c r="B2341" s="10" t="s">
        <v>2343</v>
      </c>
      <c r="C2341" s="6" t="s">
        <v>5</v>
      </c>
    </row>
    <row r="2342" customHeight="1" spans="1:3">
      <c r="A2342" s="4">
        <v>2358</v>
      </c>
      <c r="B2342" s="5" t="s">
        <v>2344</v>
      </c>
      <c r="C2342" s="6" t="s">
        <v>5</v>
      </c>
    </row>
    <row r="2343" customHeight="1" spans="1:3">
      <c r="A2343" s="4">
        <v>2361</v>
      </c>
      <c r="B2343" s="5" t="s">
        <v>2345</v>
      </c>
      <c r="C2343" s="6" t="s">
        <v>5</v>
      </c>
    </row>
    <row r="2344" customHeight="1" spans="1:3">
      <c r="A2344" s="4">
        <v>2362</v>
      </c>
      <c r="B2344" s="5" t="s">
        <v>2346</v>
      </c>
      <c r="C2344" s="6" t="s">
        <v>5</v>
      </c>
    </row>
    <row r="2345" customHeight="1" spans="1:3">
      <c r="A2345" s="4">
        <v>2364</v>
      </c>
      <c r="B2345" s="5" t="s">
        <v>2347</v>
      </c>
      <c r="C2345" s="6" t="s">
        <v>5</v>
      </c>
    </row>
    <row r="2346" customHeight="1" spans="1:3">
      <c r="A2346" s="4">
        <v>2365</v>
      </c>
      <c r="B2346" s="5" t="s">
        <v>2348</v>
      </c>
      <c r="C2346" s="6" t="s">
        <v>5</v>
      </c>
    </row>
    <row r="2347" customHeight="1" spans="1:3">
      <c r="A2347" s="4">
        <v>2368</v>
      </c>
      <c r="B2347" s="10" t="s">
        <v>2349</v>
      </c>
      <c r="C2347" s="6" t="s">
        <v>5</v>
      </c>
    </row>
    <row r="2348" customHeight="1" spans="1:3">
      <c r="A2348" s="4">
        <v>2369</v>
      </c>
      <c r="B2348" s="10" t="s">
        <v>2350</v>
      </c>
      <c r="C2348" s="6" t="s">
        <v>5</v>
      </c>
    </row>
    <row r="2349" customHeight="1" spans="1:3">
      <c r="A2349" s="4">
        <v>2371</v>
      </c>
      <c r="B2349" s="10" t="s">
        <v>2351</v>
      </c>
      <c r="C2349" s="6" t="s">
        <v>5</v>
      </c>
    </row>
    <row r="2350" customHeight="1" spans="1:3">
      <c r="A2350" s="4">
        <v>2372</v>
      </c>
      <c r="B2350" s="10" t="s">
        <v>2352</v>
      </c>
      <c r="C2350" s="6" t="s">
        <v>5</v>
      </c>
    </row>
    <row r="2351" customHeight="1" spans="1:3">
      <c r="A2351" s="4">
        <v>2373</v>
      </c>
      <c r="B2351" s="10" t="s">
        <v>2353</v>
      </c>
      <c r="C2351" s="6" t="s">
        <v>5</v>
      </c>
    </row>
    <row r="2352" customHeight="1" spans="1:3">
      <c r="A2352" s="4">
        <v>2374</v>
      </c>
      <c r="B2352" s="10" t="s">
        <v>2354</v>
      </c>
      <c r="C2352" s="6" t="s">
        <v>5</v>
      </c>
    </row>
    <row r="2353" customHeight="1" spans="1:3">
      <c r="A2353" s="4">
        <v>2376</v>
      </c>
      <c r="B2353" s="10" t="s">
        <v>2355</v>
      </c>
      <c r="C2353" s="6" t="s">
        <v>5</v>
      </c>
    </row>
    <row r="2354" customHeight="1" spans="1:3">
      <c r="A2354" s="4">
        <v>2377</v>
      </c>
      <c r="B2354" s="10" t="s">
        <v>2356</v>
      </c>
      <c r="C2354" s="6" t="s">
        <v>5</v>
      </c>
    </row>
    <row r="2355" customHeight="1" spans="1:3">
      <c r="A2355" s="4">
        <v>2378</v>
      </c>
      <c r="B2355" s="10" t="s">
        <v>2357</v>
      </c>
      <c r="C2355" s="6" t="s">
        <v>5</v>
      </c>
    </row>
    <row r="2356" customHeight="1" spans="1:3">
      <c r="A2356" s="4">
        <v>2379</v>
      </c>
      <c r="B2356" s="10" t="s">
        <v>2358</v>
      </c>
      <c r="C2356" s="6" t="s">
        <v>5</v>
      </c>
    </row>
    <row r="2357" customHeight="1" spans="1:3">
      <c r="A2357" s="4">
        <v>2380</v>
      </c>
      <c r="B2357" s="10" t="s">
        <v>2359</v>
      </c>
      <c r="C2357" s="6" t="s">
        <v>5</v>
      </c>
    </row>
    <row r="2358" customHeight="1" spans="1:3">
      <c r="A2358" s="4">
        <v>2381</v>
      </c>
      <c r="B2358" s="10" t="s">
        <v>2360</v>
      </c>
      <c r="C2358" s="6" t="s">
        <v>5</v>
      </c>
    </row>
    <row r="2359" customHeight="1" spans="1:3">
      <c r="A2359" s="4">
        <v>2382</v>
      </c>
      <c r="B2359" s="10" t="s">
        <v>2361</v>
      </c>
      <c r="C2359" s="6" t="s">
        <v>5</v>
      </c>
    </row>
    <row r="2360" customHeight="1" spans="1:3">
      <c r="A2360" s="4">
        <v>2383</v>
      </c>
      <c r="B2360" s="10" t="s">
        <v>2362</v>
      </c>
      <c r="C2360" s="6" t="s">
        <v>5</v>
      </c>
    </row>
    <row r="2361" customHeight="1" spans="1:3">
      <c r="A2361" s="4">
        <v>2384</v>
      </c>
      <c r="B2361" s="10" t="s">
        <v>2363</v>
      </c>
      <c r="C2361" s="6" t="s">
        <v>5</v>
      </c>
    </row>
    <row r="2362" customHeight="1" spans="1:3">
      <c r="A2362" s="4">
        <v>2385</v>
      </c>
      <c r="B2362" s="10" t="s">
        <v>2364</v>
      </c>
      <c r="C2362" s="6" t="s">
        <v>5</v>
      </c>
    </row>
    <row r="2363" customHeight="1" spans="1:3">
      <c r="A2363" s="4">
        <v>2386</v>
      </c>
      <c r="B2363" s="10" t="s">
        <v>2365</v>
      </c>
      <c r="C2363" s="6" t="s">
        <v>5</v>
      </c>
    </row>
    <row r="2364" customHeight="1" spans="1:3">
      <c r="A2364" s="4">
        <v>2387</v>
      </c>
      <c r="B2364" s="10" t="s">
        <v>2366</v>
      </c>
      <c r="C2364" s="6" t="s">
        <v>5</v>
      </c>
    </row>
    <row r="2365" customHeight="1" spans="1:3">
      <c r="A2365" s="4">
        <v>2388</v>
      </c>
      <c r="B2365" s="10" t="s">
        <v>2367</v>
      </c>
      <c r="C2365" s="6" t="s">
        <v>5</v>
      </c>
    </row>
    <row r="2366" customHeight="1" spans="1:3">
      <c r="A2366" s="4">
        <v>2389</v>
      </c>
      <c r="B2366" s="10" t="s">
        <v>2368</v>
      </c>
      <c r="C2366" s="6" t="s">
        <v>5</v>
      </c>
    </row>
    <row r="2367" customHeight="1" spans="1:3">
      <c r="A2367" s="4">
        <v>2390</v>
      </c>
      <c r="B2367" s="10" t="s">
        <v>2369</v>
      </c>
      <c r="C2367" s="6" t="s">
        <v>5</v>
      </c>
    </row>
    <row r="2368" customHeight="1" spans="1:3">
      <c r="A2368" s="4">
        <v>2391</v>
      </c>
      <c r="B2368" s="10" t="s">
        <v>2370</v>
      </c>
      <c r="C2368" s="6" t="s">
        <v>5</v>
      </c>
    </row>
    <row r="2369" customHeight="1" spans="1:3">
      <c r="A2369" s="4">
        <v>2392</v>
      </c>
      <c r="B2369" s="10" t="s">
        <v>2371</v>
      </c>
      <c r="C2369" s="6" t="s">
        <v>5</v>
      </c>
    </row>
    <row r="2370" customHeight="1" spans="1:3">
      <c r="A2370" s="4">
        <v>2393</v>
      </c>
      <c r="B2370" s="10" t="s">
        <v>2372</v>
      </c>
      <c r="C2370" s="6" t="s">
        <v>5</v>
      </c>
    </row>
    <row r="2371" customHeight="1" spans="1:3">
      <c r="A2371" s="4">
        <v>2394</v>
      </c>
      <c r="B2371" s="10" t="s">
        <v>2373</v>
      </c>
      <c r="C2371" s="6" t="s">
        <v>5</v>
      </c>
    </row>
    <row r="2372" customHeight="1" spans="1:3">
      <c r="A2372" s="4">
        <v>2395</v>
      </c>
      <c r="B2372" s="10" t="s">
        <v>2374</v>
      </c>
      <c r="C2372" s="6" t="s">
        <v>5</v>
      </c>
    </row>
    <row r="2373" customHeight="1" spans="1:3">
      <c r="A2373" s="4">
        <v>2396</v>
      </c>
      <c r="B2373" s="10" t="s">
        <v>2375</v>
      </c>
      <c r="C2373" s="6" t="s">
        <v>5</v>
      </c>
    </row>
    <row r="2374" customHeight="1" spans="1:3">
      <c r="A2374" s="4">
        <v>2397</v>
      </c>
      <c r="B2374" s="10" t="s">
        <v>2376</v>
      </c>
      <c r="C2374" s="6" t="s">
        <v>5</v>
      </c>
    </row>
    <row r="2375" customHeight="1" spans="1:3">
      <c r="A2375" s="4">
        <v>2398</v>
      </c>
      <c r="B2375" s="10" t="s">
        <v>2377</v>
      </c>
      <c r="C2375" s="6" t="s">
        <v>5</v>
      </c>
    </row>
    <row r="2376" customHeight="1" spans="1:3">
      <c r="A2376" s="4">
        <v>2399</v>
      </c>
      <c r="B2376" s="10" t="s">
        <v>2378</v>
      </c>
      <c r="C2376" s="6" t="s">
        <v>5</v>
      </c>
    </row>
    <row r="2377" customHeight="1" spans="1:3">
      <c r="A2377" s="4">
        <v>2400</v>
      </c>
      <c r="B2377" s="5" t="s">
        <v>2379</v>
      </c>
      <c r="C2377" s="6" t="s">
        <v>5</v>
      </c>
    </row>
    <row r="2378" customHeight="1" spans="1:3">
      <c r="A2378" s="4">
        <v>2401</v>
      </c>
      <c r="B2378" s="10" t="s">
        <v>2380</v>
      </c>
      <c r="C2378" s="6" t="s">
        <v>5</v>
      </c>
    </row>
    <row r="2379" customHeight="1" spans="1:3">
      <c r="A2379" s="4">
        <v>2402</v>
      </c>
      <c r="B2379" s="10" t="s">
        <v>2381</v>
      </c>
      <c r="C2379" s="6" t="s">
        <v>5</v>
      </c>
    </row>
    <row r="2380" customHeight="1" spans="1:3">
      <c r="A2380" s="4">
        <v>2403</v>
      </c>
      <c r="B2380" s="10" t="s">
        <v>2382</v>
      </c>
      <c r="C2380" s="6" t="s">
        <v>5</v>
      </c>
    </row>
    <row r="2381" customHeight="1" spans="1:3">
      <c r="A2381" s="4">
        <v>2404</v>
      </c>
      <c r="B2381" s="10" t="s">
        <v>2383</v>
      </c>
      <c r="C2381" s="6" t="s">
        <v>5</v>
      </c>
    </row>
    <row r="2382" customHeight="1" spans="1:3">
      <c r="A2382" s="4">
        <v>2405</v>
      </c>
      <c r="B2382" s="5" t="s">
        <v>2384</v>
      </c>
      <c r="C2382" s="6" t="s">
        <v>5</v>
      </c>
    </row>
    <row r="2383" customHeight="1" spans="1:3">
      <c r="A2383" s="4">
        <v>2406</v>
      </c>
      <c r="B2383" s="10" t="s">
        <v>2385</v>
      </c>
      <c r="C2383" s="6" t="s">
        <v>5</v>
      </c>
    </row>
    <row r="2384" customHeight="1" spans="1:3">
      <c r="A2384" s="4">
        <v>2407</v>
      </c>
      <c r="B2384" s="10" t="s">
        <v>2386</v>
      </c>
      <c r="C2384" s="6" t="s">
        <v>5</v>
      </c>
    </row>
    <row r="2385" customHeight="1" spans="1:3">
      <c r="A2385" s="4">
        <v>2408</v>
      </c>
      <c r="B2385" s="10" t="s">
        <v>2387</v>
      </c>
      <c r="C2385" s="6" t="s">
        <v>5</v>
      </c>
    </row>
    <row r="2386" customHeight="1" spans="1:3">
      <c r="A2386" s="4">
        <v>2410</v>
      </c>
      <c r="B2386" s="10" t="s">
        <v>2388</v>
      </c>
      <c r="C2386" s="6" t="s">
        <v>5</v>
      </c>
    </row>
    <row r="2387" customHeight="1" spans="1:3">
      <c r="A2387" s="4">
        <v>2411</v>
      </c>
      <c r="B2387" s="10" t="s">
        <v>2389</v>
      </c>
      <c r="C2387" s="6" t="s">
        <v>5</v>
      </c>
    </row>
    <row r="2388" customHeight="1" spans="1:3">
      <c r="A2388" s="4">
        <v>2414</v>
      </c>
      <c r="B2388" s="5" t="s">
        <v>2390</v>
      </c>
      <c r="C2388" s="6" t="s">
        <v>5</v>
      </c>
    </row>
    <row r="2389" customHeight="1" spans="1:3">
      <c r="A2389" s="4">
        <v>2416</v>
      </c>
      <c r="B2389" s="10" t="s">
        <v>2391</v>
      </c>
      <c r="C2389" s="6" t="s">
        <v>5</v>
      </c>
    </row>
    <row r="2390" customHeight="1" spans="1:3">
      <c r="A2390" s="4">
        <v>2418</v>
      </c>
      <c r="B2390" s="10" t="s">
        <v>2392</v>
      </c>
      <c r="C2390" s="6" t="s">
        <v>5</v>
      </c>
    </row>
    <row r="2391" customHeight="1" spans="1:3">
      <c r="A2391" s="4">
        <v>2419</v>
      </c>
      <c r="B2391" s="10" t="s">
        <v>2393</v>
      </c>
      <c r="C2391" s="6" t="s">
        <v>5</v>
      </c>
    </row>
    <row r="2392" customHeight="1" spans="1:3">
      <c r="A2392" s="4">
        <v>2420</v>
      </c>
      <c r="B2392" s="10" t="s">
        <v>2394</v>
      </c>
      <c r="C2392" s="6" t="s">
        <v>5</v>
      </c>
    </row>
    <row r="2393" customHeight="1" spans="1:3">
      <c r="A2393" s="4">
        <v>2421</v>
      </c>
      <c r="B2393" s="10" t="s">
        <v>2395</v>
      </c>
      <c r="C2393" s="6" t="s">
        <v>5</v>
      </c>
    </row>
    <row r="2394" customHeight="1" spans="1:3">
      <c r="A2394" s="4">
        <v>2422</v>
      </c>
      <c r="B2394" s="10" t="s">
        <v>2396</v>
      </c>
      <c r="C2394" s="6" t="s">
        <v>5</v>
      </c>
    </row>
    <row r="2395" customHeight="1" spans="1:3">
      <c r="A2395" s="4">
        <v>2423</v>
      </c>
      <c r="B2395" s="10" t="s">
        <v>2397</v>
      </c>
      <c r="C2395" s="6" t="s">
        <v>5</v>
      </c>
    </row>
    <row r="2396" customHeight="1" spans="1:3">
      <c r="A2396" s="4">
        <v>2424</v>
      </c>
      <c r="B2396" s="10" t="s">
        <v>2398</v>
      </c>
      <c r="C2396" s="6" t="s">
        <v>5</v>
      </c>
    </row>
    <row r="2397" customHeight="1" spans="1:3">
      <c r="A2397" s="4">
        <v>2425</v>
      </c>
      <c r="B2397" s="10" t="s">
        <v>2399</v>
      </c>
      <c r="C2397" s="6" t="s">
        <v>5</v>
      </c>
    </row>
    <row r="2398" customHeight="1" spans="1:3">
      <c r="A2398" s="4">
        <v>2426</v>
      </c>
      <c r="B2398" s="10" t="s">
        <v>2400</v>
      </c>
      <c r="C2398" s="6" t="s">
        <v>5</v>
      </c>
    </row>
    <row r="2399" customHeight="1" spans="1:3">
      <c r="A2399" s="4">
        <v>2427</v>
      </c>
      <c r="B2399" s="10" t="s">
        <v>2401</v>
      </c>
      <c r="C2399" s="6" t="s">
        <v>5</v>
      </c>
    </row>
    <row r="2400" customHeight="1" spans="1:3">
      <c r="A2400" s="4">
        <v>2428</v>
      </c>
      <c r="B2400" s="10" t="s">
        <v>2402</v>
      </c>
      <c r="C2400" s="6" t="s">
        <v>5</v>
      </c>
    </row>
    <row r="2401" customHeight="1" spans="1:3">
      <c r="A2401" s="4">
        <v>2429</v>
      </c>
      <c r="B2401" s="10" t="s">
        <v>2403</v>
      </c>
      <c r="C2401" s="6" t="s">
        <v>5</v>
      </c>
    </row>
    <row r="2402" customHeight="1" spans="1:3">
      <c r="A2402" s="4">
        <v>2430</v>
      </c>
      <c r="B2402" s="10" t="s">
        <v>2404</v>
      </c>
      <c r="C2402" s="6" t="s">
        <v>5</v>
      </c>
    </row>
    <row r="2403" customHeight="1" spans="1:3">
      <c r="A2403" s="4">
        <v>2431</v>
      </c>
      <c r="B2403" s="10" t="s">
        <v>2405</v>
      </c>
      <c r="C2403" s="6" t="s">
        <v>5</v>
      </c>
    </row>
    <row r="2404" customHeight="1" spans="1:3">
      <c r="A2404" s="4">
        <v>2432</v>
      </c>
      <c r="B2404" s="10" t="s">
        <v>2406</v>
      </c>
      <c r="C2404" s="6" t="s">
        <v>5</v>
      </c>
    </row>
    <row r="2405" customHeight="1" spans="1:3">
      <c r="A2405" s="4">
        <v>2434</v>
      </c>
      <c r="B2405" s="10" t="s">
        <v>2407</v>
      </c>
      <c r="C2405" s="6" t="s">
        <v>5</v>
      </c>
    </row>
    <row r="2406" customHeight="1" spans="1:3">
      <c r="A2406" s="4">
        <v>2435</v>
      </c>
      <c r="B2406" s="10" t="s">
        <v>2408</v>
      </c>
      <c r="C2406" s="6" t="s">
        <v>5</v>
      </c>
    </row>
    <row r="2407" customHeight="1" spans="1:3">
      <c r="A2407" s="4">
        <v>2436</v>
      </c>
      <c r="B2407" s="10" t="s">
        <v>2409</v>
      </c>
      <c r="C2407" s="6" t="s">
        <v>5</v>
      </c>
    </row>
    <row r="2408" customHeight="1" spans="1:3">
      <c r="A2408" s="4">
        <v>2437</v>
      </c>
      <c r="B2408" s="10" t="s">
        <v>2410</v>
      </c>
      <c r="C2408" s="6" t="s">
        <v>5</v>
      </c>
    </row>
    <row r="2409" customHeight="1" spans="1:3">
      <c r="A2409" s="4">
        <v>2438</v>
      </c>
      <c r="B2409" s="10" t="s">
        <v>2411</v>
      </c>
      <c r="C2409" s="6" t="s">
        <v>5</v>
      </c>
    </row>
    <row r="2410" customHeight="1" spans="1:3">
      <c r="A2410" s="4">
        <v>2439</v>
      </c>
      <c r="B2410" s="10" t="s">
        <v>2412</v>
      </c>
      <c r="C2410" s="6" t="s">
        <v>5</v>
      </c>
    </row>
    <row r="2411" customHeight="1" spans="1:3">
      <c r="A2411" s="4">
        <v>2440</v>
      </c>
      <c r="B2411" s="10" t="s">
        <v>2413</v>
      </c>
      <c r="C2411" s="6" t="s">
        <v>5</v>
      </c>
    </row>
    <row r="2412" customHeight="1" spans="1:3">
      <c r="A2412" s="4">
        <v>2441</v>
      </c>
      <c r="B2412" s="10" t="s">
        <v>2414</v>
      </c>
      <c r="C2412" s="6" t="s">
        <v>5</v>
      </c>
    </row>
    <row r="2413" customHeight="1" spans="1:3">
      <c r="A2413" s="4">
        <v>2442</v>
      </c>
      <c r="B2413" s="10" t="s">
        <v>2415</v>
      </c>
      <c r="C2413" s="6" t="s">
        <v>5</v>
      </c>
    </row>
    <row r="2414" customHeight="1" spans="1:3">
      <c r="A2414" s="4">
        <v>2443</v>
      </c>
      <c r="B2414" s="10" t="s">
        <v>2416</v>
      </c>
      <c r="C2414" s="6" t="s">
        <v>5</v>
      </c>
    </row>
    <row r="2415" customHeight="1" spans="1:3">
      <c r="A2415" s="4">
        <v>2444</v>
      </c>
      <c r="B2415" s="10" t="s">
        <v>2417</v>
      </c>
      <c r="C2415" s="6" t="s">
        <v>5</v>
      </c>
    </row>
    <row r="2416" customHeight="1" spans="1:3">
      <c r="A2416" s="4">
        <v>2445</v>
      </c>
      <c r="B2416" s="10" t="s">
        <v>2418</v>
      </c>
      <c r="C2416" s="6" t="s">
        <v>5</v>
      </c>
    </row>
    <row r="2417" customHeight="1" spans="1:3">
      <c r="A2417" s="4">
        <v>2446</v>
      </c>
      <c r="B2417" s="10" t="s">
        <v>2419</v>
      </c>
      <c r="C2417" s="6" t="s">
        <v>5</v>
      </c>
    </row>
    <row r="2418" customHeight="1" spans="1:3">
      <c r="A2418" s="4">
        <v>2447</v>
      </c>
      <c r="B2418" s="10" t="s">
        <v>2420</v>
      </c>
      <c r="C2418" s="6" t="s">
        <v>5</v>
      </c>
    </row>
    <row r="2419" customHeight="1" spans="1:3">
      <c r="A2419" s="4">
        <v>2448</v>
      </c>
      <c r="B2419" s="10" t="s">
        <v>2421</v>
      </c>
      <c r="C2419" s="6" t="s">
        <v>5</v>
      </c>
    </row>
    <row r="2420" customHeight="1" spans="1:3">
      <c r="A2420" s="4">
        <v>2449</v>
      </c>
      <c r="B2420" s="10" t="s">
        <v>2422</v>
      </c>
      <c r="C2420" s="6" t="s">
        <v>5</v>
      </c>
    </row>
    <row r="2421" customHeight="1" spans="1:3">
      <c r="A2421" s="4">
        <v>2454</v>
      </c>
      <c r="B2421" s="10" t="s">
        <v>2423</v>
      </c>
      <c r="C2421" s="6" t="s">
        <v>5</v>
      </c>
    </row>
    <row r="2422" customHeight="1" spans="1:3">
      <c r="A2422" s="4">
        <v>2459</v>
      </c>
      <c r="B2422" s="10" t="s">
        <v>2424</v>
      </c>
      <c r="C2422" s="6" t="s">
        <v>5</v>
      </c>
    </row>
    <row r="2423" customHeight="1" spans="1:3">
      <c r="A2423" s="4">
        <v>2461</v>
      </c>
      <c r="B2423" s="10" t="s">
        <v>2425</v>
      </c>
      <c r="C2423" s="6" t="s">
        <v>5</v>
      </c>
    </row>
    <row r="2424" customHeight="1" spans="1:3">
      <c r="A2424" s="4">
        <v>2464</v>
      </c>
      <c r="B2424" s="5" t="s">
        <v>2426</v>
      </c>
      <c r="C2424" s="6" t="s">
        <v>5</v>
      </c>
    </row>
    <row r="2425" customHeight="1" spans="1:3">
      <c r="A2425" s="4">
        <v>2466</v>
      </c>
      <c r="B2425" s="10" t="s">
        <v>2427</v>
      </c>
      <c r="C2425" s="6" t="s">
        <v>5</v>
      </c>
    </row>
    <row r="2426" customHeight="1" spans="1:3">
      <c r="A2426" s="4">
        <v>2467</v>
      </c>
      <c r="B2426" s="10" t="s">
        <v>2428</v>
      </c>
      <c r="C2426" s="6" t="s">
        <v>5</v>
      </c>
    </row>
    <row r="2427" customHeight="1" spans="1:3">
      <c r="A2427" s="4">
        <v>2468</v>
      </c>
      <c r="B2427" s="10" t="s">
        <v>2429</v>
      </c>
      <c r="C2427" s="6" t="s">
        <v>5</v>
      </c>
    </row>
    <row r="2428" customHeight="1" spans="1:3">
      <c r="A2428" s="4">
        <v>2469</v>
      </c>
      <c r="B2428" s="10" t="s">
        <v>2430</v>
      </c>
      <c r="C2428" s="6" t="s">
        <v>5</v>
      </c>
    </row>
    <row r="2429" customHeight="1" spans="1:3">
      <c r="A2429" s="4">
        <v>2470</v>
      </c>
      <c r="B2429" s="10" t="s">
        <v>2431</v>
      </c>
      <c r="C2429" s="6" t="s">
        <v>5</v>
      </c>
    </row>
    <row r="2430" customHeight="1" spans="1:3">
      <c r="A2430" s="4">
        <v>2471</v>
      </c>
      <c r="B2430" s="10" t="s">
        <v>2432</v>
      </c>
      <c r="C2430" s="6" t="s">
        <v>5</v>
      </c>
    </row>
    <row r="2431" customHeight="1" spans="1:3">
      <c r="A2431" s="4">
        <v>2472</v>
      </c>
      <c r="B2431" s="10" t="s">
        <v>2433</v>
      </c>
      <c r="C2431" s="6" t="s">
        <v>5</v>
      </c>
    </row>
    <row r="2432" customHeight="1" spans="1:3">
      <c r="A2432" s="4">
        <v>2473</v>
      </c>
      <c r="B2432" s="10" t="s">
        <v>2434</v>
      </c>
      <c r="C2432" s="6" t="s">
        <v>5</v>
      </c>
    </row>
    <row r="2433" customHeight="1" spans="1:3">
      <c r="A2433" s="4">
        <v>2474</v>
      </c>
      <c r="B2433" s="10" t="s">
        <v>2435</v>
      </c>
      <c r="C2433" s="6" t="s">
        <v>5</v>
      </c>
    </row>
    <row r="2434" customHeight="1" spans="1:3">
      <c r="A2434" s="4">
        <v>2475</v>
      </c>
      <c r="B2434" s="10" t="s">
        <v>2436</v>
      </c>
      <c r="C2434" s="6" t="s">
        <v>5</v>
      </c>
    </row>
    <row r="2435" customHeight="1" spans="1:3">
      <c r="A2435" s="4">
        <v>2476</v>
      </c>
      <c r="B2435" s="10" t="s">
        <v>2437</v>
      </c>
      <c r="C2435" s="6" t="s">
        <v>5</v>
      </c>
    </row>
    <row r="2436" customHeight="1" spans="1:3">
      <c r="A2436" s="4">
        <v>2477</v>
      </c>
      <c r="B2436" s="10" t="s">
        <v>2438</v>
      </c>
      <c r="C2436" s="6" t="s">
        <v>5</v>
      </c>
    </row>
    <row r="2437" customHeight="1" spans="1:3">
      <c r="A2437" s="4">
        <v>2478</v>
      </c>
      <c r="B2437" s="10" t="s">
        <v>2439</v>
      </c>
      <c r="C2437" s="6" t="s">
        <v>5</v>
      </c>
    </row>
    <row r="2438" customHeight="1" spans="1:3">
      <c r="A2438" s="4">
        <v>2479</v>
      </c>
      <c r="B2438" s="10" t="s">
        <v>2440</v>
      </c>
      <c r="C2438" s="6" t="s">
        <v>5</v>
      </c>
    </row>
    <row r="2439" customHeight="1" spans="1:3">
      <c r="A2439" s="4">
        <v>2481</v>
      </c>
      <c r="B2439" s="10" t="s">
        <v>2441</v>
      </c>
      <c r="C2439" s="6" t="s">
        <v>5</v>
      </c>
    </row>
    <row r="2440" customHeight="1" spans="1:3">
      <c r="A2440" s="4">
        <v>2482</v>
      </c>
      <c r="B2440" s="10" t="s">
        <v>2442</v>
      </c>
      <c r="C2440" s="6" t="s">
        <v>5</v>
      </c>
    </row>
    <row r="2441" customHeight="1" spans="1:3">
      <c r="A2441" s="4">
        <v>2483</v>
      </c>
      <c r="B2441" s="5" t="s">
        <v>2443</v>
      </c>
      <c r="C2441" s="6" t="s">
        <v>5</v>
      </c>
    </row>
    <row r="2442" customHeight="1" spans="1:3">
      <c r="A2442" s="4">
        <v>2484</v>
      </c>
      <c r="B2442" s="10" t="s">
        <v>2444</v>
      </c>
      <c r="C2442" s="6" t="s">
        <v>5</v>
      </c>
    </row>
    <row r="2443" customHeight="1" spans="1:3">
      <c r="A2443" s="4">
        <v>2485</v>
      </c>
      <c r="B2443" s="5" t="s">
        <v>2445</v>
      </c>
      <c r="C2443" s="6" t="s">
        <v>5</v>
      </c>
    </row>
    <row r="2444" customHeight="1" spans="1:3">
      <c r="A2444" s="4">
        <v>2486</v>
      </c>
      <c r="B2444" s="10" t="s">
        <v>2446</v>
      </c>
      <c r="C2444" s="6" t="s">
        <v>5</v>
      </c>
    </row>
    <row r="2445" customHeight="1" spans="1:3">
      <c r="A2445" s="4">
        <v>2487</v>
      </c>
      <c r="B2445" s="5" t="s">
        <v>2447</v>
      </c>
      <c r="C2445" s="6" t="s">
        <v>5</v>
      </c>
    </row>
    <row r="2446" customHeight="1" spans="1:3">
      <c r="A2446" s="4">
        <v>2489</v>
      </c>
      <c r="B2446" s="10" t="s">
        <v>2448</v>
      </c>
      <c r="C2446" s="6" t="s">
        <v>5</v>
      </c>
    </row>
    <row r="2447" customHeight="1" spans="1:3">
      <c r="A2447" s="4">
        <v>2490</v>
      </c>
      <c r="B2447" s="10" t="s">
        <v>2449</v>
      </c>
      <c r="C2447" s="6" t="s">
        <v>5</v>
      </c>
    </row>
    <row r="2448" customHeight="1" spans="1:3">
      <c r="A2448" s="4">
        <v>2491</v>
      </c>
      <c r="B2448" s="10" t="s">
        <v>2450</v>
      </c>
      <c r="C2448" s="6" t="s">
        <v>5</v>
      </c>
    </row>
    <row r="2449" customHeight="1" spans="1:3">
      <c r="A2449" s="4">
        <v>2492</v>
      </c>
      <c r="B2449" s="10" t="s">
        <v>2451</v>
      </c>
      <c r="C2449" s="6" t="s">
        <v>5</v>
      </c>
    </row>
    <row r="2450" customHeight="1" spans="1:3">
      <c r="A2450" s="4">
        <v>2493</v>
      </c>
      <c r="B2450" s="10" t="s">
        <v>2452</v>
      </c>
      <c r="C2450" s="6" t="s">
        <v>5</v>
      </c>
    </row>
    <row r="2451" customHeight="1" spans="1:3">
      <c r="A2451" s="4">
        <v>2494</v>
      </c>
      <c r="B2451" s="10" t="s">
        <v>2453</v>
      </c>
      <c r="C2451" s="6" t="s">
        <v>5</v>
      </c>
    </row>
    <row r="2452" customHeight="1" spans="1:3">
      <c r="A2452" s="4">
        <v>2495</v>
      </c>
      <c r="B2452" s="10" t="s">
        <v>2454</v>
      </c>
      <c r="C2452" s="6" t="s">
        <v>5</v>
      </c>
    </row>
    <row r="2453" customHeight="1" spans="1:3">
      <c r="A2453" s="4">
        <v>2496</v>
      </c>
      <c r="B2453" s="10" t="s">
        <v>2455</v>
      </c>
      <c r="C2453" s="6" t="s">
        <v>5</v>
      </c>
    </row>
    <row r="2454" customHeight="1" spans="1:3">
      <c r="A2454" s="4">
        <v>2497</v>
      </c>
      <c r="B2454" s="5" t="s">
        <v>2456</v>
      </c>
      <c r="C2454" s="6" t="s">
        <v>5</v>
      </c>
    </row>
    <row r="2455" customHeight="1" spans="1:3">
      <c r="A2455" s="4">
        <v>2498</v>
      </c>
      <c r="B2455" s="10" t="s">
        <v>2457</v>
      </c>
      <c r="C2455" s="6" t="s">
        <v>5</v>
      </c>
    </row>
    <row r="2456" customHeight="1" spans="1:3">
      <c r="A2456" s="4">
        <v>2499</v>
      </c>
      <c r="B2456" s="10" t="s">
        <v>2458</v>
      </c>
      <c r="C2456" s="6" t="s">
        <v>5</v>
      </c>
    </row>
    <row r="2457" customHeight="1" spans="1:3">
      <c r="A2457" s="4">
        <v>2500</v>
      </c>
      <c r="B2457" s="10" t="s">
        <v>2459</v>
      </c>
      <c r="C2457" s="6" t="s">
        <v>5</v>
      </c>
    </row>
    <row r="2458" customHeight="1" spans="1:3">
      <c r="A2458" s="4">
        <v>2501</v>
      </c>
      <c r="B2458" s="10" t="s">
        <v>2460</v>
      </c>
      <c r="C2458" s="6" t="s">
        <v>5</v>
      </c>
    </row>
    <row r="2459" customHeight="1" spans="1:3">
      <c r="A2459" s="4">
        <v>2502</v>
      </c>
      <c r="B2459" s="10" t="s">
        <v>2461</v>
      </c>
      <c r="C2459" s="6" t="s">
        <v>5</v>
      </c>
    </row>
    <row r="2460" customHeight="1" spans="1:3">
      <c r="A2460" s="4">
        <v>2503</v>
      </c>
      <c r="B2460" s="10" t="s">
        <v>2462</v>
      </c>
      <c r="C2460" s="6" t="s">
        <v>5</v>
      </c>
    </row>
    <row r="2461" customHeight="1" spans="1:3">
      <c r="A2461" s="4">
        <v>2504</v>
      </c>
      <c r="B2461" s="10" t="s">
        <v>2463</v>
      </c>
      <c r="C2461" s="6" t="s">
        <v>5</v>
      </c>
    </row>
    <row r="2462" customHeight="1" spans="1:3">
      <c r="A2462" s="4">
        <v>2505</v>
      </c>
      <c r="B2462" s="10" t="s">
        <v>2464</v>
      </c>
      <c r="C2462" s="6" t="s">
        <v>5</v>
      </c>
    </row>
    <row r="2463" customHeight="1" spans="1:3">
      <c r="A2463" s="4">
        <v>2506</v>
      </c>
      <c r="B2463" s="5" t="s">
        <v>2465</v>
      </c>
      <c r="C2463" s="6" t="s">
        <v>5</v>
      </c>
    </row>
    <row r="2464" customHeight="1" spans="1:3">
      <c r="A2464" s="4">
        <v>2507</v>
      </c>
      <c r="B2464" s="10" t="s">
        <v>2466</v>
      </c>
      <c r="C2464" s="6" t="s">
        <v>5</v>
      </c>
    </row>
    <row r="2465" customHeight="1" spans="1:3">
      <c r="A2465" s="4">
        <v>2508</v>
      </c>
      <c r="B2465" s="10" t="s">
        <v>2467</v>
      </c>
      <c r="C2465" s="6" t="s">
        <v>5</v>
      </c>
    </row>
    <row r="2466" customHeight="1" spans="1:3">
      <c r="A2466" s="4">
        <v>2509</v>
      </c>
      <c r="B2466" s="10" t="s">
        <v>2468</v>
      </c>
      <c r="C2466" s="6" t="s">
        <v>5</v>
      </c>
    </row>
    <row r="2467" customHeight="1" spans="1:3">
      <c r="A2467" s="4">
        <v>2510</v>
      </c>
      <c r="B2467" s="10" t="s">
        <v>2469</v>
      </c>
      <c r="C2467" s="6" t="s">
        <v>5</v>
      </c>
    </row>
    <row r="2468" customHeight="1" spans="1:3">
      <c r="A2468" s="4">
        <v>2511</v>
      </c>
      <c r="B2468" s="10" t="s">
        <v>2470</v>
      </c>
      <c r="C2468" s="6" t="s">
        <v>5</v>
      </c>
    </row>
    <row r="2469" customHeight="1" spans="1:3">
      <c r="A2469" s="4">
        <v>2512</v>
      </c>
      <c r="B2469" s="10" t="s">
        <v>2471</v>
      </c>
      <c r="C2469" s="6" t="s">
        <v>5</v>
      </c>
    </row>
    <row r="2470" customHeight="1" spans="1:3">
      <c r="A2470" s="4">
        <v>2513</v>
      </c>
      <c r="B2470" s="10" t="s">
        <v>2472</v>
      </c>
      <c r="C2470" s="6" t="s">
        <v>5</v>
      </c>
    </row>
    <row r="2471" customHeight="1" spans="1:3">
      <c r="A2471" s="4">
        <v>2515</v>
      </c>
      <c r="B2471" s="10" t="s">
        <v>2473</v>
      </c>
      <c r="C2471" s="6" t="s">
        <v>5</v>
      </c>
    </row>
    <row r="2472" customHeight="1" spans="1:3">
      <c r="A2472" s="4">
        <v>2516</v>
      </c>
      <c r="B2472" s="10" t="s">
        <v>2474</v>
      </c>
      <c r="C2472" s="6" t="s">
        <v>5</v>
      </c>
    </row>
    <row r="2473" customHeight="1" spans="1:3">
      <c r="A2473" s="4">
        <v>2517</v>
      </c>
      <c r="B2473" s="10" t="s">
        <v>2475</v>
      </c>
      <c r="C2473" s="6" t="s">
        <v>5</v>
      </c>
    </row>
    <row r="2474" customHeight="1" spans="1:3">
      <c r="A2474" s="4">
        <v>2518</v>
      </c>
      <c r="B2474" s="10" t="s">
        <v>2476</v>
      </c>
      <c r="C2474" s="6" t="s">
        <v>5</v>
      </c>
    </row>
    <row r="2475" customHeight="1" spans="1:3">
      <c r="A2475" s="4">
        <v>2521</v>
      </c>
      <c r="B2475" s="10" t="s">
        <v>2477</v>
      </c>
      <c r="C2475" s="6" t="s">
        <v>5</v>
      </c>
    </row>
    <row r="2476" customHeight="1" spans="1:3">
      <c r="A2476" s="4">
        <v>2522</v>
      </c>
      <c r="B2476" s="10" t="s">
        <v>2478</v>
      </c>
      <c r="C2476" s="6" t="s">
        <v>5</v>
      </c>
    </row>
    <row r="2477" customHeight="1" spans="1:3">
      <c r="A2477" s="4">
        <v>2523</v>
      </c>
      <c r="B2477" s="10" t="s">
        <v>2479</v>
      </c>
      <c r="C2477" s="6" t="s">
        <v>5</v>
      </c>
    </row>
    <row r="2478" customHeight="1" spans="1:3">
      <c r="A2478" s="4">
        <v>2524</v>
      </c>
      <c r="B2478" s="10" t="s">
        <v>2480</v>
      </c>
      <c r="C2478" s="6" t="s">
        <v>5</v>
      </c>
    </row>
    <row r="2479" customHeight="1" spans="1:3">
      <c r="A2479" s="4">
        <v>2529</v>
      </c>
      <c r="B2479" s="10" t="s">
        <v>2481</v>
      </c>
      <c r="C2479" s="6" t="s">
        <v>5</v>
      </c>
    </row>
    <row r="2480" customHeight="1" spans="1:3">
      <c r="A2480" s="4">
        <v>2531</v>
      </c>
      <c r="B2480" s="10" t="s">
        <v>2482</v>
      </c>
      <c r="C2480" s="6" t="s">
        <v>5</v>
      </c>
    </row>
    <row r="2481" customHeight="1" spans="1:3">
      <c r="A2481" s="4">
        <v>2532</v>
      </c>
      <c r="B2481" s="10" t="s">
        <v>2483</v>
      </c>
      <c r="C2481" s="6" t="s">
        <v>5</v>
      </c>
    </row>
    <row r="2482" customHeight="1" spans="1:3">
      <c r="A2482" s="4">
        <v>2534</v>
      </c>
      <c r="B2482" s="10" t="s">
        <v>2484</v>
      </c>
      <c r="C2482" s="6" t="s">
        <v>5</v>
      </c>
    </row>
    <row r="2483" customHeight="1" spans="1:3">
      <c r="A2483" s="4">
        <v>2535</v>
      </c>
      <c r="B2483" s="10" t="s">
        <v>2485</v>
      </c>
      <c r="C2483" s="6" t="s">
        <v>5</v>
      </c>
    </row>
    <row r="2484" customHeight="1" spans="1:3">
      <c r="A2484" s="4">
        <v>2536</v>
      </c>
      <c r="B2484" s="10" t="s">
        <v>2486</v>
      </c>
      <c r="C2484" s="6" t="s">
        <v>5</v>
      </c>
    </row>
    <row r="2485" customHeight="1" spans="1:3">
      <c r="A2485" s="4">
        <v>2537</v>
      </c>
      <c r="B2485" s="10" t="s">
        <v>2487</v>
      </c>
      <c r="C2485" s="6" t="s">
        <v>5</v>
      </c>
    </row>
    <row r="2486" customHeight="1" spans="1:3">
      <c r="A2486" s="4">
        <v>2538</v>
      </c>
      <c r="B2486" s="10" t="s">
        <v>2488</v>
      </c>
      <c r="C2486" s="6" t="s">
        <v>5</v>
      </c>
    </row>
    <row r="2487" customHeight="1" spans="1:3">
      <c r="A2487" s="4">
        <v>2539</v>
      </c>
      <c r="B2487" s="10" t="s">
        <v>2489</v>
      </c>
      <c r="C2487" s="6" t="s">
        <v>5</v>
      </c>
    </row>
    <row r="2488" customHeight="1" spans="1:3">
      <c r="A2488" s="4">
        <v>2540</v>
      </c>
      <c r="B2488" s="10" t="s">
        <v>2490</v>
      </c>
      <c r="C2488" s="6" t="s">
        <v>5</v>
      </c>
    </row>
    <row r="2489" customHeight="1" spans="1:3">
      <c r="A2489" s="4">
        <v>2541</v>
      </c>
      <c r="B2489" s="10" t="s">
        <v>2491</v>
      </c>
      <c r="C2489" s="6" t="s">
        <v>5</v>
      </c>
    </row>
    <row r="2490" customHeight="1" spans="1:3">
      <c r="A2490" s="4">
        <v>2542</v>
      </c>
      <c r="B2490" s="10" t="s">
        <v>2492</v>
      </c>
      <c r="C2490" s="6" t="s">
        <v>5</v>
      </c>
    </row>
    <row r="2491" customHeight="1" spans="1:3">
      <c r="A2491" s="4">
        <v>2543</v>
      </c>
      <c r="B2491" s="10" t="s">
        <v>2493</v>
      </c>
      <c r="C2491" s="6" t="s">
        <v>5</v>
      </c>
    </row>
    <row r="2492" customHeight="1" spans="1:3">
      <c r="A2492" s="4">
        <v>2544</v>
      </c>
      <c r="B2492" s="10" t="s">
        <v>2494</v>
      </c>
      <c r="C2492" s="6" t="s">
        <v>5</v>
      </c>
    </row>
    <row r="2493" customHeight="1" spans="1:3">
      <c r="A2493" s="4">
        <v>2545</v>
      </c>
      <c r="B2493" s="10" t="s">
        <v>2495</v>
      </c>
      <c r="C2493" s="6" t="s">
        <v>5</v>
      </c>
    </row>
    <row r="2494" customHeight="1" spans="1:3">
      <c r="A2494" s="4">
        <v>2546</v>
      </c>
      <c r="B2494" s="10" t="s">
        <v>2496</v>
      </c>
      <c r="C2494" s="6" t="s">
        <v>5</v>
      </c>
    </row>
    <row r="2495" customHeight="1" spans="1:3">
      <c r="A2495" s="4">
        <v>2548</v>
      </c>
      <c r="B2495" s="5" t="s">
        <v>2497</v>
      </c>
      <c r="C2495" s="6" t="s">
        <v>5</v>
      </c>
    </row>
    <row r="2496" customHeight="1" spans="1:3">
      <c r="A2496" s="4">
        <v>2549</v>
      </c>
      <c r="B2496" s="5" t="s">
        <v>2498</v>
      </c>
      <c r="C2496" s="6" t="s">
        <v>5</v>
      </c>
    </row>
    <row r="2497" customHeight="1" spans="1:3">
      <c r="A2497" s="4">
        <v>2550</v>
      </c>
      <c r="B2497" s="5" t="s">
        <v>2499</v>
      </c>
      <c r="C2497" s="6" t="s">
        <v>5</v>
      </c>
    </row>
    <row r="2498" customHeight="1" spans="1:3">
      <c r="A2498" s="4">
        <v>2551</v>
      </c>
      <c r="B2498" s="5" t="s">
        <v>2500</v>
      </c>
      <c r="C2498" s="6" t="s">
        <v>5</v>
      </c>
    </row>
    <row r="2499" customHeight="1" spans="1:3">
      <c r="A2499" s="4">
        <v>2552</v>
      </c>
      <c r="B2499" s="5" t="s">
        <v>2501</v>
      </c>
      <c r="C2499" s="6" t="s">
        <v>5</v>
      </c>
    </row>
    <row r="2500" customHeight="1" spans="1:3">
      <c r="A2500" s="4">
        <v>2553</v>
      </c>
      <c r="B2500" s="5" t="s">
        <v>2502</v>
      </c>
      <c r="C2500" s="6" t="s">
        <v>5</v>
      </c>
    </row>
    <row r="2501" customHeight="1" spans="1:3">
      <c r="A2501" s="4">
        <v>2555</v>
      </c>
      <c r="B2501" s="5" t="s">
        <v>2503</v>
      </c>
      <c r="C2501" s="6" t="s">
        <v>5</v>
      </c>
    </row>
    <row r="2502" customHeight="1" spans="1:3">
      <c r="A2502" s="4">
        <v>2556</v>
      </c>
      <c r="B2502" s="5" t="s">
        <v>2504</v>
      </c>
      <c r="C2502" s="6" t="s">
        <v>5</v>
      </c>
    </row>
    <row r="2503" customHeight="1" spans="1:3">
      <c r="A2503" s="4">
        <v>2557</v>
      </c>
      <c r="B2503" s="5" t="s">
        <v>2505</v>
      </c>
      <c r="C2503" s="6" t="s">
        <v>5</v>
      </c>
    </row>
    <row r="2504" customHeight="1" spans="1:3">
      <c r="A2504" s="4">
        <v>2558</v>
      </c>
      <c r="B2504" s="5" t="s">
        <v>2506</v>
      </c>
      <c r="C2504" s="6" t="s">
        <v>5</v>
      </c>
    </row>
    <row r="2505" customHeight="1" spans="1:3">
      <c r="A2505" s="4">
        <v>2559</v>
      </c>
      <c r="B2505" s="5" t="s">
        <v>2507</v>
      </c>
      <c r="C2505" s="6" t="s">
        <v>5</v>
      </c>
    </row>
    <row r="2506" customHeight="1" spans="1:3">
      <c r="A2506" s="4">
        <v>2560</v>
      </c>
      <c r="B2506" s="5" t="s">
        <v>2508</v>
      </c>
      <c r="C2506" s="6" t="s">
        <v>5</v>
      </c>
    </row>
    <row r="2507" customHeight="1" spans="1:3">
      <c r="A2507" s="4">
        <v>2561</v>
      </c>
      <c r="B2507" s="5" t="s">
        <v>2509</v>
      </c>
      <c r="C2507" s="6" t="s">
        <v>5</v>
      </c>
    </row>
    <row r="2508" customHeight="1" spans="1:3">
      <c r="A2508" s="4">
        <v>2562</v>
      </c>
      <c r="B2508" s="5" t="s">
        <v>2510</v>
      </c>
      <c r="C2508" s="6" t="s">
        <v>5</v>
      </c>
    </row>
    <row r="2509" customHeight="1" spans="1:3">
      <c r="A2509" s="4">
        <v>2563</v>
      </c>
      <c r="B2509" s="5" t="s">
        <v>2511</v>
      </c>
      <c r="C2509" s="6" t="s">
        <v>5</v>
      </c>
    </row>
    <row r="2510" customHeight="1" spans="1:3">
      <c r="A2510" s="4">
        <v>2564</v>
      </c>
      <c r="B2510" s="5" t="s">
        <v>2512</v>
      </c>
      <c r="C2510" s="6" t="s">
        <v>5</v>
      </c>
    </row>
    <row r="2511" customHeight="1" spans="1:3">
      <c r="A2511" s="4">
        <v>2565</v>
      </c>
      <c r="B2511" s="5" t="s">
        <v>2513</v>
      </c>
      <c r="C2511" s="6" t="s">
        <v>5</v>
      </c>
    </row>
    <row r="2512" customHeight="1" spans="1:3">
      <c r="A2512" s="4">
        <v>2566</v>
      </c>
      <c r="B2512" s="5" t="s">
        <v>2514</v>
      </c>
      <c r="C2512" s="6" t="s">
        <v>5</v>
      </c>
    </row>
    <row r="2513" customHeight="1" spans="1:3">
      <c r="A2513" s="4">
        <v>2567</v>
      </c>
      <c r="B2513" s="5" t="s">
        <v>2515</v>
      </c>
      <c r="C2513" s="6" t="s">
        <v>5</v>
      </c>
    </row>
    <row r="2514" customHeight="1" spans="1:3">
      <c r="A2514" s="4">
        <v>2568</v>
      </c>
      <c r="B2514" s="5" t="s">
        <v>2516</v>
      </c>
      <c r="C2514" s="6" t="s">
        <v>5</v>
      </c>
    </row>
    <row r="2515" customHeight="1" spans="1:3">
      <c r="A2515" s="4">
        <v>2569</v>
      </c>
      <c r="B2515" s="5" t="s">
        <v>2517</v>
      </c>
      <c r="C2515" s="6" t="s">
        <v>5</v>
      </c>
    </row>
    <row r="2516" customHeight="1" spans="1:3">
      <c r="A2516" s="4">
        <v>2570</v>
      </c>
      <c r="B2516" s="5" t="s">
        <v>2518</v>
      </c>
      <c r="C2516" s="6" t="s">
        <v>5</v>
      </c>
    </row>
    <row r="2517" customHeight="1" spans="1:3">
      <c r="A2517" s="4">
        <v>2571</v>
      </c>
      <c r="B2517" s="5" t="s">
        <v>2519</v>
      </c>
      <c r="C2517" s="6" t="s">
        <v>5</v>
      </c>
    </row>
    <row r="2518" customHeight="1" spans="1:3">
      <c r="A2518" s="4">
        <v>2572</v>
      </c>
      <c r="B2518" s="5" t="s">
        <v>2520</v>
      </c>
      <c r="C2518" s="6" t="s">
        <v>5</v>
      </c>
    </row>
    <row r="2519" customHeight="1" spans="1:3">
      <c r="A2519" s="4">
        <v>2573</v>
      </c>
      <c r="B2519" s="5" t="s">
        <v>2521</v>
      </c>
      <c r="C2519" s="6" t="s">
        <v>5</v>
      </c>
    </row>
    <row r="2520" customHeight="1" spans="1:3">
      <c r="A2520" s="4">
        <v>2574</v>
      </c>
      <c r="B2520" s="5" t="s">
        <v>2522</v>
      </c>
      <c r="C2520" s="6" t="s">
        <v>5</v>
      </c>
    </row>
    <row r="2521" customHeight="1" spans="1:3">
      <c r="A2521" s="4">
        <v>2575</v>
      </c>
      <c r="B2521" s="5" t="s">
        <v>2523</v>
      </c>
      <c r="C2521" s="6" t="s">
        <v>5</v>
      </c>
    </row>
    <row r="2522" customHeight="1" spans="1:3">
      <c r="A2522" s="4">
        <v>2576</v>
      </c>
      <c r="B2522" s="5" t="s">
        <v>2524</v>
      </c>
      <c r="C2522" s="6" t="s">
        <v>5</v>
      </c>
    </row>
    <row r="2523" customHeight="1" spans="1:3">
      <c r="A2523" s="4">
        <v>2577</v>
      </c>
      <c r="B2523" s="5" t="s">
        <v>2525</v>
      </c>
      <c r="C2523" s="6" t="s">
        <v>5</v>
      </c>
    </row>
    <row r="2524" customHeight="1" spans="1:3">
      <c r="A2524" s="4">
        <v>2578</v>
      </c>
      <c r="B2524" s="5" t="s">
        <v>2526</v>
      </c>
      <c r="C2524" s="6" t="s">
        <v>5</v>
      </c>
    </row>
    <row r="2525" customHeight="1" spans="1:3">
      <c r="A2525" s="4">
        <v>2579</v>
      </c>
      <c r="B2525" s="5" t="s">
        <v>2527</v>
      </c>
      <c r="C2525" s="6" t="s">
        <v>5</v>
      </c>
    </row>
    <row r="2526" customHeight="1" spans="1:3">
      <c r="A2526" s="4">
        <v>2580</v>
      </c>
      <c r="B2526" s="5" t="s">
        <v>2528</v>
      </c>
      <c r="C2526" s="6" t="s">
        <v>5</v>
      </c>
    </row>
    <row r="2527" customHeight="1" spans="1:3">
      <c r="A2527" s="4">
        <v>2581</v>
      </c>
      <c r="B2527" s="5" t="s">
        <v>2529</v>
      </c>
      <c r="C2527" s="6" t="s">
        <v>5</v>
      </c>
    </row>
    <row r="2528" customHeight="1" spans="1:3">
      <c r="A2528" s="4">
        <v>2582</v>
      </c>
      <c r="B2528" s="5" t="s">
        <v>2530</v>
      </c>
      <c r="C2528" s="6" t="s">
        <v>5</v>
      </c>
    </row>
    <row r="2529" customHeight="1" spans="1:3">
      <c r="A2529" s="4">
        <v>2583</v>
      </c>
      <c r="B2529" s="5" t="s">
        <v>2531</v>
      </c>
      <c r="C2529" s="6" t="s">
        <v>5</v>
      </c>
    </row>
    <row r="2530" customHeight="1" spans="1:3">
      <c r="A2530" s="4">
        <v>2584</v>
      </c>
      <c r="B2530" s="5" t="s">
        <v>2532</v>
      </c>
      <c r="C2530" s="6" t="s">
        <v>5</v>
      </c>
    </row>
    <row r="2531" customHeight="1" spans="1:3">
      <c r="A2531" s="4">
        <v>2585</v>
      </c>
      <c r="B2531" s="5" t="s">
        <v>2533</v>
      </c>
      <c r="C2531" s="6" t="s">
        <v>5</v>
      </c>
    </row>
    <row r="2532" customHeight="1" spans="1:3">
      <c r="A2532" s="4">
        <v>2586</v>
      </c>
      <c r="B2532" s="5" t="s">
        <v>2534</v>
      </c>
      <c r="C2532" s="6" t="s">
        <v>5</v>
      </c>
    </row>
    <row r="2533" customHeight="1" spans="1:3">
      <c r="A2533" s="4">
        <v>2587</v>
      </c>
      <c r="B2533" s="5" t="s">
        <v>2535</v>
      </c>
      <c r="C2533" s="6" t="s">
        <v>5</v>
      </c>
    </row>
    <row r="2534" customHeight="1" spans="1:3">
      <c r="A2534" s="4">
        <v>2588</v>
      </c>
      <c r="B2534" s="5" t="s">
        <v>2536</v>
      </c>
      <c r="C2534" s="6" t="s">
        <v>5</v>
      </c>
    </row>
    <row r="2535" customHeight="1" spans="1:3">
      <c r="A2535" s="4">
        <v>2589</v>
      </c>
      <c r="B2535" s="5" t="s">
        <v>2537</v>
      </c>
      <c r="C2535" s="6" t="s">
        <v>5</v>
      </c>
    </row>
    <row r="2536" customHeight="1" spans="1:3">
      <c r="A2536" s="4">
        <v>2590</v>
      </c>
      <c r="B2536" s="5" t="s">
        <v>2538</v>
      </c>
      <c r="C2536" s="6" t="s">
        <v>5</v>
      </c>
    </row>
    <row r="2537" customHeight="1" spans="1:3">
      <c r="A2537" s="4">
        <v>2591</v>
      </c>
      <c r="B2537" s="5" t="s">
        <v>2539</v>
      </c>
      <c r="C2537" s="6" t="s">
        <v>5</v>
      </c>
    </row>
    <row r="2538" customHeight="1" spans="1:3">
      <c r="A2538" s="4">
        <v>2592</v>
      </c>
      <c r="B2538" s="5" t="s">
        <v>2540</v>
      </c>
      <c r="C2538" s="6" t="s">
        <v>5</v>
      </c>
    </row>
    <row r="2539" customHeight="1" spans="1:3">
      <c r="A2539" s="4">
        <v>2593</v>
      </c>
      <c r="B2539" s="5" t="s">
        <v>2541</v>
      </c>
      <c r="C2539" s="6" t="s">
        <v>5</v>
      </c>
    </row>
    <row r="2540" customHeight="1" spans="1:3">
      <c r="A2540" s="4">
        <v>2594</v>
      </c>
      <c r="B2540" s="5" t="s">
        <v>2542</v>
      </c>
      <c r="C2540" s="6" t="s">
        <v>5</v>
      </c>
    </row>
    <row r="2541" customHeight="1" spans="1:3">
      <c r="A2541" s="4">
        <v>2595</v>
      </c>
      <c r="B2541" s="5" t="s">
        <v>2543</v>
      </c>
      <c r="C2541" s="6" t="s">
        <v>5</v>
      </c>
    </row>
    <row r="2542" customHeight="1" spans="1:3">
      <c r="A2542" s="4">
        <v>2596</v>
      </c>
      <c r="B2542" s="5" t="s">
        <v>2544</v>
      </c>
      <c r="C2542" s="6" t="s">
        <v>5</v>
      </c>
    </row>
    <row r="2543" customHeight="1" spans="1:3">
      <c r="A2543" s="4">
        <v>2597</v>
      </c>
      <c r="B2543" s="5" t="s">
        <v>2545</v>
      </c>
      <c r="C2543" s="6" t="s">
        <v>5</v>
      </c>
    </row>
    <row r="2544" customHeight="1" spans="1:3">
      <c r="A2544" s="4">
        <v>2598</v>
      </c>
      <c r="B2544" s="5" t="s">
        <v>2546</v>
      </c>
      <c r="C2544" s="6" t="s">
        <v>5</v>
      </c>
    </row>
    <row r="2545" customHeight="1" spans="1:3">
      <c r="A2545" s="4">
        <v>2599</v>
      </c>
      <c r="B2545" s="5" t="s">
        <v>2547</v>
      </c>
      <c r="C2545" s="6" t="s">
        <v>5</v>
      </c>
    </row>
    <row r="2546" customHeight="1" spans="1:3">
      <c r="A2546" s="4">
        <v>2600</v>
      </c>
      <c r="B2546" s="5" t="s">
        <v>2548</v>
      </c>
      <c r="C2546" s="6" t="s">
        <v>5</v>
      </c>
    </row>
    <row r="2547" customHeight="1" spans="1:3">
      <c r="A2547" s="4">
        <v>2601</v>
      </c>
      <c r="B2547" s="5" t="s">
        <v>2549</v>
      </c>
      <c r="C2547" s="6" t="s">
        <v>5</v>
      </c>
    </row>
    <row r="2548" customHeight="1" spans="1:3">
      <c r="A2548" s="4">
        <v>2602</v>
      </c>
      <c r="B2548" s="5" t="s">
        <v>2550</v>
      </c>
      <c r="C2548" s="6" t="s">
        <v>5</v>
      </c>
    </row>
    <row r="2549" customHeight="1" spans="1:3">
      <c r="A2549" s="4">
        <v>2603</v>
      </c>
      <c r="B2549" s="5" t="s">
        <v>2551</v>
      </c>
      <c r="C2549" s="6" t="s">
        <v>5</v>
      </c>
    </row>
    <row r="2550" customHeight="1" spans="1:3">
      <c r="A2550" s="4">
        <v>2604</v>
      </c>
      <c r="B2550" s="5" t="s">
        <v>2552</v>
      </c>
      <c r="C2550" s="6" t="s">
        <v>5</v>
      </c>
    </row>
    <row r="2551" customHeight="1" spans="1:3">
      <c r="A2551" s="4">
        <v>2605</v>
      </c>
      <c r="B2551" s="5" t="s">
        <v>2553</v>
      </c>
      <c r="C2551" s="6" t="s">
        <v>5</v>
      </c>
    </row>
    <row r="2552" customHeight="1" spans="1:3">
      <c r="A2552" s="4">
        <v>2606</v>
      </c>
      <c r="B2552" s="5" t="s">
        <v>2554</v>
      </c>
      <c r="C2552" s="6" t="s">
        <v>5</v>
      </c>
    </row>
    <row r="2553" customHeight="1" spans="1:3">
      <c r="A2553" s="4">
        <v>2607</v>
      </c>
      <c r="B2553" s="5" t="s">
        <v>2555</v>
      </c>
      <c r="C2553" s="6" t="s">
        <v>5</v>
      </c>
    </row>
    <row r="2554" customHeight="1" spans="1:3">
      <c r="A2554" s="4">
        <v>2608</v>
      </c>
      <c r="B2554" s="5" t="s">
        <v>2556</v>
      </c>
      <c r="C2554" s="6" t="s">
        <v>5</v>
      </c>
    </row>
    <row r="2555" customHeight="1" spans="1:3">
      <c r="A2555" s="4">
        <v>2609</v>
      </c>
      <c r="B2555" s="5" t="s">
        <v>2557</v>
      </c>
      <c r="C2555" s="6" t="s">
        <v>5</v>
      </c>
    </row>
    <row r="2556" customHeight="1" spans="1:3">
      <c r="A2556" s="4">
        <v>2610</v>
      </c>
      <c r="B2556" s="5" t="s">
        <v>2558</v>
      </c>
      <c r="C2556" s="6" t="s">
        <v>5</v>
      </c>
    </row>
    <row r="2557" customHeight="1" spans="1:3">
      <c r="A2557" s="4">
        <v>2611</v>
      </c>
      <c r="B2557" s="5" t="s">
        <v>2559</v>
      </c>
      <c r="C2557" s="6" t="s">
        <v>5</v>
      </c>
    </row>
    <row r="2558" customHeight="1" spans="1:3">
      <c r="A2558" s="4">
        <v>2612</v>
      </c>
      <c r="B2558" s="5" t="s">
        <v>2560</v>
      </c>
      <c r="C2558" s="6" t="s">
        <v>5</v>
      </c>
    </row>
    <row r="2559" customHeight="1" spans="1:3">
      <c r="A2559" s="4">
        <v>2613</v>
      </c>
      <c r="B2559" s="5" t="s">
        <v>2561</v>
      </c>
      <c r="C2559" s="6" t="s">
        <v>5</v>
      </c>
    </row>
    <row r="2560" customHeight="1" spans="1:3">
      <c r="A2560" s="4">
        <v>2614</v>
      </c>
      <c r="B2560" s="5" t="s">
        <v>2562</v>
      </c>
      <c r="C2560" s="6" t="s">
        <v>5</v>
      </c>
    </row>
    <row r="2561" customHeight="1" spans="1:3">
      <c r="A2561" s="4">
        <v>2615</v>
      </c>
      <c r="B2561" s="5" t="s">
        <v>2563</v>
      </c>
      <c r="C2561" s="6" t="s">
        <v>5</v>
      </c>
    </row>
    <row r="2562" customHeight="1" spans="1:3">
      <c r="A2562" s="4">
        <v>2616</v>
      </c>
      <c r="B2562" s="5" t="s">
        <v>2564</v>
      </c>
      <c r="C2562" s="6" t="s">
        <v>5</v>
      </c>
    </row>
    <row r="2563" customHeight="1" spans="1:3">
      <c r="A2563" s="4">
        <v>2617</v>
      </c>
      <c r="B2563" s="5" t="s">
        <v>2565</v>
      </c>
      <c r="C2563" s="6" t="s">
        <v>5</v>
      </c>
    </row>
    <row r="2564" customHeight="1" spans="1:3">
      <c r="A2564" s="4">
        <v>2618</v>
      </c>
      <c r="B2564" s="5" t="s">
        <v>2566</v>
      </c>
      <c r="C2564" s="6" t="s">
        <v>5</v>
      </c>
    </row>
    <row r="2565" customHeight="1" spans="1:3">
      <c r="A2565" s="4">
        <v>2619</v>
      </c>
      <c r="B2565" s="5" t="s">
        <v>2567</v>
      </c>
      <c r="C2565" s="6" t="s">
        <v>5</v>
      </c>
    </row>
    <row r="2566" customHeight="1" spans="1:17">
      <c r="A2566" s="4">
        <v>2620</v>
      </c>
      <c r="B2566" s="5" t="s">
        <v>2568</v>
      </c>
      <c r="C2566" s="6" t="s">
        <v>5</v>
      </c>
      <c r="Q2566" s="30"/>
    </row>
    <row r="2567" customHeight="1" spans="1:3">
      <c r="A2567" s="4">
        <v>2621</v>
      </c>
      <c r="B2567" s="5" t="s">
        <v>2569</v>
      </c>
      <c r="C2567" s="6" t="s">
        <v>5</v>
      </c>
    </row>
    <row r="2568" customHeight="1" spans="1:3">
      <c r="A2568" s="4">
        <v>2622</v>
      </c>
      <c r="B2568" s="5" t="s">
        <v>2570</v>
      </c>
      <c r="C2568" s="6" t="s">
        <v>5</v>
      </c>
    </row>
    <row r="2569" customHeight="1" spans="1:3">
      <c r="A2569" s="4">
        <v>2623</v>
      </c>
      <c r="B2569" s="5" t="s">
        <v>2571</v>
      </c>
      <c r="C2569" s="6" t="s">
        <v>5</v>
      </c>
    </row>
    <row r="2570" customHeight="1" spans="1:3">
      <c r="A2570" s="4">
        <v>2624</v>
      </c>
      <c r="B2570" s="5" t="s">
        <v>2572</v>
      </c>
      <c r="C2570" s="6" t="s">
        <v>5</v>
      </c>
    </row>
    <row r="2571" customHeight="1" spans="1:3">
      <c r="A2571" s="4">
        <v>2625</v>
      </c>
      <c r="B2571" s="5" t="s">
        <v>2573</v>
      </c>
      <c r="C2571" s="6" t="s">
        <v>5</v>
      </c>
    </row>
    <row r="2572" customHeight="1" spans="1:3">
      <c r="A2572" s="4">
        <v>2626</v>
      </c>
      <c r="B2572" s="9" t="s">
        <v>2574</v>
      </c>
      <c r="C2572" s="6" t="s">
        <v>5</v>
      </c>
    </row>
    <row r="2573" customHeight="1" spans="1:3">
      <c r="A2573" s="4">
        <v>2627</v>
      </c>
      <c r="B2573" s="9" t="s">
        <v>2575</v>
      </c>
      <c r="C2573" s="6" t="s">
        <v>5</v>
      </c>
    </row>
    <row r="2574" customHeight="1" spans="1:3">
      <c r="A2574" s="4">
        <v>2628</v>
      </c>
      <c r="B2574" s="9" t="s">
        <v>2576</v>
      </c>
      <c r="C2574" s="6" t="s">
        <v>5</v>
      </c>
    </row>
    <row r="2575" customHeight="1" spans="1:3">
      <c r="A2575" s="4">
        <v>2629</v>
      </c>
      <c r="B2575" s="9" t="s">
        <v>2577</v>
      </c>
      <c r="C2575" s="6" t="s">
        <v>5</v>
      </c>
    </row>
    <row r="2576" customHeight="1" spans="1:3">
      <c r="A2576" s="4">
        <v>2630</v>
      </c>
      <c r="B2576" s="9" t="s">
        <v>2578</v>
      </c>
      <c r="C2576" s="6" t="s">
        <v>5</v>
      </c>
    </row>
    <row r="2577" customHeight="1" spans="1:3">
      <c r="A2577" s="4">
        <v>2631</v>
      </c>
      <c r="B2577" s="9" t="s">
        <v>2579</v>
      </c>
      <c r="C2577" s="6" t="s">
        <v>5</v>
      </c>
    </row>
    <row r="2578" customHeight="1" spans="1:3">
      <c r="A2578" s="4">
        <v>2632</v>
      </c>
      <c r="B2578" s="9" t="s">
        <v>2580</v>
      </c>
      <c r="C2578" s="6" t="s">
        <v>5</v>
      </c>
    </row>
    <row r="2579" customHeight="1" spans="1:3">
      <c r="A2579" s="4">
        <v>2633</v>
      </c>
      <c r="B2579" s="9" t="s">
        <v>2581</v>
      </c>
      <c r="C2579" s="6" t="s">
        <v>5</v>
      </c>
    </row>
    <row r="2580" customHeight="1" spans="1:3">
      <c r="A2580" s="4">
        <v>2634</v>
      </c>
      <c r="B2580" s="9" t="s">
        <v>2582</v>
      </c>
      <c r="C2580" s="6" t="s">
        <v>5</v>
      </c>
    </row>
    <row r="2581" customHeight="1" spans="1:3">
      <c r="A2581" s="4">
        <v>2635</v>
      </c>
      <c r="B2581" s="9" t="s">
        <v>2583</v>
      </c>
      <c r="C2581" s="6" t="s">
        <v>5</v>
      </c>
    </row>
    <row r="2582" customHeight="1" spans="1:3">
      <c r="A2582" s="4">
        <v>2636</v>
      </c>
      <c r="B2582" s="9" t="s">
        <v>2584</v>
      </c>
      <c r="C2582" s="6" t="s">
        <v>5</v>
      </c>
    </row>
    <row r="2583" customHeight="1" spans="1:3">
      <c r="A2583" s="4">
        <v>2637</v>
      </c>
      <c r="B2583" s="9" t="s">
        <v>2585</v>
      </c>
      <c r="C2583" s="6" t="s">
        <v>5</v>
      </c>
    </row>
    <row r="2584" customHeight="1" spans="1:3">
      <c r="A2584" s="4">
        <v>2638</v>
      </c>
      <c r="B2584" s="9" t="s">
        <v>2586</v>
      </c>
      <c r="C2584" s="6" t="s">
        <v>5</v>
      </c>
    </row>
    <row r="2585" customHeight="1" spans="1:3">
      <c r="A2585" s="4">
        <v>2639</v>
      </c>
      <c r="B2585" s="9" t="s">
        <v>2587</v>
      </c>
      <c r="C2585" s="6" t="s">
        <v>5</v>
      </c>
    </row>
    <row r="2586" customHeight="1" spans="1:3">
      <c r="A2586" s="4">
        <v>2640</v>
      </c>
      <c r="B2586" s="9" t="s">
        <v>2588</v>
      </c>
      <c r="C2586" s="6" t="s">
        <v>5</v>
      </c>
    </row>
    <row r="2587" customHeight="1" spans="1:3">
      <c r="A2587" s="4">
        <v>2641</v>
      </c>
      <c r="B2587" s="9" t="s">
        <v>2589</v>
      </c>
      <c r="C2587" s="6" t="s">
        <v>5</v>
      </c>
    </row>
    <row r="2588" customHeight="1" spans="1:3">
      <c r="A2588" s="4">
        <v>2642</v>
      </c>
      <c r="B2588" s="9" t="s">
        <v>2590</v>
      </c>
      <c r="C2588" s="6" t="s">
        <v>5</v>
      </c>
    </row>
    <row r="2589" customHeight="1" spans="1:3">
      <c r="A2589" s="4">
        <v>2643</v>
      </c>
      <c r="B2589" s="5" t="s">
        <v>2591</v>
      </c>
      <c r="C2589" s="6" t="s">
        <v>5</v>
      </c>
    </row>
    <row r="2590" customHeight="1" spans="1:3">
      <c r="A2590" s="4">
        <v>2644</v>
      </c>
      <c r="B2590" s="9" t="s">
        <v>2592</v>
      </c>
      <c r="C2590" s="6" t="s">
        <v>5</v>
      </c>
    </row>
    <row r="2591" customHeight="1" spans="1:3">
      <c r="A2591" s="4">
        <v>2645</v>
      </c>
      <c r="B2591" s="9" t="s">
        <v>2593</v>
      </c>
      <c r="C2591" s="6" t="s">
        <v>5</v>
      </c>
    </row>
    <row r="2592" customHeight="1" spans="1:3">
      <c r="A2592" s="4">
        <v>2646</v>
      </c>
      <c r="B2592" s="9" t="s">
        <v>2594</v>
      </c>
      <c r="C2592" s="6" t="s">
        <v>5</v>
      </c>
    </row>
    <row r="2593" customHeight="1" spans="1:3">
      <c r="A2593" s="4">
        <v>2647</v>
      </c>
      <c r="B2593" s="9" t="s">
        <v>2595</v>
      </c>
      <c r="C2593" s="6" t="s">
        <v>5</v>
      </c>
    </row>
    <row r="2594" customHeight="1" spans="1:3">
      <c r="A2594" s="4">
        <v>2648</v>
      </c>
      <c r="B2594" s="9" t="s">
        <v>2596</v>
      </c>
      <c r="C2594" s="6" t="s">
        <v>5</v>
      </c>
    </row>
    <row r="2595" customHeight="1" spans="1:3">
      <c r="A2595" s="4">
        <v>2649</v>
      </c>
      <c r="B2595" s="9" t="s">
        <v>2597</v>
      </c>
      <c r="C2595" s="6" t="s">
        <v>5</v>
      </c>
    </row>
    <row r="2596" customHeight="1" spans="1:3">
      <c r="A2596" s="4">
        <v>2650</v>
      </c>
      <c r="B2596" s="9" t="s">
        <v>2598</v>
      </c>
      <c r="C2596" s="6" t="s">
        <v>5</v>
      </c>
    </row>
    <row r="2597" customHeight="1" spans="1:3">
      <c r="A2597" s="4">
        <v>2651</v>
      </c>
      <c r="B2597" s="9" t="s">
        <v>2599</v>
      </c>
      <c r="C2597" s="6" t="s">
        <v>5</v>
      </c>
    </row>
    <row r="2598" customHeight="1" spans="1:3">
      <c r="A2598" s="4">
        <v>2652</v>
      </c>
      <c r="B2598" s="9" t="s">
        <v>2600</v>
      </c>
      <c r="C2598" s="6" t="s">
        <v>5</v>
      </c>
    </row>
    <row r="2599" customHeight="1" spans="1:3">
      <c r="A2599" s="4">
        <v>2653</v>
      </c>
      <c r="B2599" s="9" t="s">
        <v>2601</v>
      </c>
      <c r="C2599" s="6" t="s">
        <v>5</v>
      </c>
    </row>
    <row r="2600" customHeight="1" spans="1:3">
      <c r="A2600" s="4">
        <v>2654</v>
      </c>
      <c r="B2600" s="9" t="s">
        <v>2602</v>
      </c>
      <c r="C2600" s="6" t="s">
        <v>5</v>
      </c>
    </row>
    <row r="2601" customHeight="1" spans="1:3">
      <c r="A2601" s="4">
        <v>2655</v>
      </c>
      <c r="B2601" s="9" t="s">
        <v>2603</v>
      </c>
      <c r="C2601" s="6" t="s">
        <v>5</v>
      </c>
    </row>
    <row r="2602" customHeight="1" spans="1:3">
      <c r="A2602" s="4">
        <v>2656</v>
      </c>
      <c r="B2602" s="9" t="s">
        <v>2604</v>
      </c>
      <c r="C2602" s="6" t="s">
        <v>5</v>
      </c>
    </row>
    <row r="2603" customHeight="1" spans="1:3">
      <c r="A2603" s="4">
        <v>2657</v>
      </c>
      <c r="B2603" s="9" t="s">
        <v>2605</v>
      </c>
      <c r="C2603" s="6" t="s">
        <v>5</v>
      </c>
    </row>
    <row r="2604" customHeight="1" spans="1:3">
      <c r="A2604" s="4">
        <v>2658</v>
      </c>
      <c r="B2604" s="9" t="s">
        <v>2606</v>
      </c>
      <c r="C2604" s="6" t="s">
        <v>5</v>
      </c>
    </row>
    <row r="2605" customHeight="1" spans="1:3">
      <c r="A2605" s="4">
        <v>2659</v>
      </c>
      <c r="B2605" s="9" t="s">
        <v>2607</v>
      </c>
      <c r="C2605" s="6" t="s">
        <v>5</v>
      </c>
    </row>
    <row r="2606" customHeight="1" spans="1:3">
      <c r="A2606" s="4">
        <v>2660</v>
      </c>
      <c r="B2606" s="9" t="s">
        <v>2608</v>
      </c>
      <c r="C2606" s="6" t="s">
        <v>5</v>
      </c>
    </row>
    <row r="2607" customHeight="1" spans="1:3">
      <c r="A2607" s="4">
        <v>2661</v>
      </c>
      <c r="B2607" s="9" t="s">
        <v>2609</v>
      </c>
      <c r="C2607" s="6" t="s">
        <v>5</v>
      </c>
    </row>
    <row r="2608" customHeight="1" spans="1:3">
      <c r="A2608" s="4">
        <v>2662</v>
      </c>
      <c r="B2608" s="9" t="s">
        <v>2610</v>
      </c>
      <c r="C2608" s="6" t="s">
        <v>5</v>
      </c>
    </row>
    <row r="2609" customHeight="1" spans="1:3">
      <c r="A2609" s="4">
        <v>2663</v>
      </c>
      <c r="B2609" s="9" t="s">
        <v>2611</v>
      </c>
      <c r="C2609" s="6" t="s">
        <v>5</v>
      </c>
    </row>
    <row r="2610" customHeight="1" spans="1:3">
      <c r="A2610" s="4">
        <v>2664</v>
      </c>
      <c r="B2610" s="9" t="s">
        <v>2612</v>
      </c>
      <c r="C2610" s="6" t="s">
        <v>5</v>
      </c>
    </row>
    <row r="2611" customHeight="1" spans="1:3">
      <c r="A2611" s="4">
        <v>2665</v>
      </c>
      <c r="B2611" s="9" t="s">
        <v>2613</v>
      </c>
      <c r="C2611" s="6" t="s">
        <v>5</v>
      </c>
    </row>
    <row r="2612" customHeight="1" spans="1:3">
      <c r="A2612" s="4">
        <v>2666</v>
      </c>
      <c r="B2612" s="9" t="s">
        <v>2614</v>
      </c>
      <c r="C2612" s="6" t="s">
        <v>5</v>
      </c>
    </row>
    <row r="2613" customHeight="1" spans="1:3">
      <c r="A2613" s="4">
        <v>2667</v>
      </c>
      <c r="B2613" s="9" t="s">
        <v>2615</v>
      </c>
      <c r="C2613" s="6" t="s">
        <v>5</v>
      </c>
    </row>
    <row r="2614" customHeight="1" spans="1:3">
      <c r="A2614" s="4">
        <v>2668</v>
      </c>
      <c r="B2614" s="9" t="s">
        <v>2616</v>
      </c>
      <c r="C2614" s="6" t="s">
        <v>5</v>
      </c>
    </row>
    <row r="2615" customHeight="1" spans="1:3">
      <c r="A2615" s="4">
        <v>2669</v>
      </c>
      <c r="B2615" s="9" t="s">
        <v>2617</v>
      </c>
      <c r="C2615" s="6" t="s">
        <v>5</v>
      </c>
    </row>
    <row r="2616" customHeight="1" spans="1:3">
      <c r="A2616" s="4">
        <v>2670</v>
      </c>
      <c r="B2616" s="9" t="s">
        <v>2618</v>
      </c>
      <c r="C2616" s="6" t="s">
        <v>5</v>
      </c>
    </row>
    <row r="2617" customHeight="1" spans="1:3">
      <c r="A2617" s="4">
        <v>2671</v>
      </c>
      <c r="B2617" s="9" t="s">
        <v>2619</v>
      </c>
      <c r="C2617" s="6" t="s">
        <v>5</v>
      </c>
    </row>
    <row r="2618" customHeight="1" spans="1:3">
      <c r="A2618" s="4">
        <v>2672</v>
      </c>
      <c r="B2618" s="9" t="s">
        <v>2620</v>
      </c>
      <c r="C2618" s="6" t="s">
        <v>5</v>
      </c>
    </row>
    <row r="2619" customHeight="1" spans="1:3">
      <c r="A2619" s="4">
        <v>2673</v>
      </c>
      <c r="B2619" s="9" t="s">
        <v>2621</v>
      </c>
      <c r="C2619" s="6" t="s">
        <v>5</v>
      </c>
    </row>
    <row r="2620" customHeight="1" spans="1:3">
      <c r="A2620" s="4">
        <v>2674</v>
      </c>
      <c r="B2620" s="9" t="s">
        <v>2622</v>
      </c>
      <c r="C2620" s="6" t="s">
        <v>5</v>
      </c>
    </row>
    <row r="2621" customHeight="1" spans="1:3">
      <c r="A2621" s="4">
        <v>2675</v>
      </c>
      <c r="B2621" s="9" t="s">
        <v>2623</v>
      </c>
      <c r="C2621" s="6" t="s">
        <v>5</v>
      </c>
    </row>
    <row r="2622" customHeight="1" spans="1:3">
      <c r="A2622" s="4">
        <v>2676</v>
      </c>
      <c r="B2622" s="9" t="s">
        <v>2624</v>
      </c>
      <c r="C2622" s="6" t="s">
        <v>5</v>
      </c>
    </row>
    <row r="2623" customHeight="1" spans="1:3">
      <c r="A2623" s="4">
        <v>2677</v>
      </c>
      <c r="B2623" s="5" t="s">
        <v>2625</v>
      </c>
      <c r="C2623" s="6" t="s">
        <v>5</v>
      </c>
    </row>
    <row r="2624" customHeight="1" spans="1:3">
      <c r="A2624" s="4">
        <v>2678</v>
      </c>
      <c r="B2624" s="5" t="s">
        <v>2626</v>
      </c>
      <c r="C2624" s="6" t="s">
        <v>5</v>
      </c>
    </row>
    <row r="2625" customHeight="1" spans="1:3">
      <c r="A2625" s="4">
        <v>2679</v>
      </c>
      <c r="B2625" s="9" t="s">
        <v>2627</v>
      </c>
      <c r="C2625" s="6" t="s">
        <v>5</v>
      </c>
    </row>
    <row r="2626" customHeight="1" spans="1:3">
      <c r="A2626" s="4">
        <v>2680</v>
      </c>
      <c r="B2626" s="9" t="s">
        <v>2628</v>
      </c>
      <c r="C2626" s="6" t="s">
        <v>5</v>
      </c>
    </row>
    <row r="2627" customHeight="1" spans="1:3">
      <c r="A2627" s="4">
        <v>2681</v>
      </c>
      <c r="B2627" s="9" t="s">
        <v>2629</v>
      </c>
      <c r="C2627" s="6" t="s">
        <v>5</v>
      </c>
    </row>
    <row r="2628" customHeight="1" spans="1:3">
      <c r="A2628" s="4">
        <v>2682</v>
      </c>
      <c r="B2628" s="9" t="s">
        <v>2630</v>
      </c>
      <c r="C2628" s="6" t="s">
        <v>5</v>
      </c>
    </row>
    <row r="2629" customHeight="1" spans="1:3">
      <c r="A2629" s="4">
        <v>2683</v>
      </c>
      <c r="B2629" s="9" t="s">
        <v>2631</v>
      </c>
      <c r="C2629" s="6" t="s">
        <v>5</v>
      </c>
    </row>
    <row r="2630" customHeight="1" spans="1:3">
      <c r="A2630" s="4">
        <v>2684</v>
      </c>
      <c r="B2630" s="9" t="s">
        <v>2632</v>
      </c>
      <c r="C2630" s="6" t="s">
        <v>5</v>
      </c>
    </row>
    <row r="2631" customHeight="1" spans="1:3">
      <c r="A2631" s="4">
        <v>2685</v>
      </c>
      <c r="B2631" s="9" t="s">
        <v>2633</v>
      </c>
      <c r="C2631" s="6" t="s">
        <v>5</v>
      </c>
    </row>
    <row r="2632" ht="39" customHeight="1" spans="1:3">
      <c r="A2632" s="4">
        <v>2686</v>
      </c>
      <c r="B2632" s="9" t="s">
        <v>2634</v>
      </c>
      <c r="C2632" s="6" t="s">
        <v>5</v>
      </c>
    </row>
    <row r="2633" customHeight="1" spans="1:3">
      <c r="A2633" s="4">
        <v>2687</v>
      </c>
      <c r="B2633" s="9" t="s">
        <v>2635</v>
      </c>
      <c r="C2633" s="6" t="s">
        <v>5</v>
      </c>
    </row>
    <row r="2634" customHeight="1" spans="1:3">
      <c r="A2634" s="4">
        <v>2688</v>
      </c>
      <c r="B2634" s="9" t="s">
        <v>2636</v>
      </c>
      <c r="C2634" s="6" t="s">
        <v>5</v>
      </c>
    </row>
    <row r="2635" customHeight="1" spans="1:3">
      <c r="A2635" s="4">
        <v>2689</v>
      </c>
      <c r="B2635" s="9" t="s">
        <v>2637</v>
      </c>
      <c r="C2635" s="6" t="s">
        <v>5</v>
      </c>
    </row>
    <row r="2636" customHeight="1" spans="1:3">
      <c r="A2636" s="4">
        <v>2690</v>
      </c>
      <c r="B2636" s="10" t="s">
        <v>2638</v>
      </c>
      <c r="C2636" s="6" t="s">
        <v>5</v>
      </c>
    </row>
    <row r="2637" customHeight="1" spans="1:3">
      <c r="A2637" s="4">
        <v>2691</v>
      </c>
      <c r="B2637" s="9" t="s">
        <v>2639</v>
      </c>
      <c r="C2637" s="6" t="s">
        <v>5</v>
      </c>
    </row>
    <row r="2638" customHeight="1" spans="1:3">
      <c r="A2638" s="4">
        <v>2692</v>
      </c>
      <c r="B2638" s="9" t="s">
        <v>2640</v>
      </c>
      <c r="C2638" s="6" t="s">
        <v>5</v>
      </c>
    </row>
    <row r="2639" customHeight="1" spans="1:3">
      <c r="A2639" s="4">
        <v>2693</v>
      </c>
      <c r="B2639" s="9" t="s">
        <v>2641</v>
      </c>
      <c r="C2639" s="6" t="s">
        <v>5</v>
      </c>
    </row>
    <row r="2640" customHeight="1" spans="1:3">
      <c r="A2640" s="4">
        <v>2694</v>
      </c>
      <c r="B2640" s="9" t="s">
        <v>2642</v>
      </c>
      <c r="C2640" s="6" t="s">
        <v>5</v>
      </c>
    </row>
    <row r="2641" customHeight="1" spans="1:3">
      <c r="A2641" s="4">
        <v>2695</v>
      </c>
      <c r="B2641" s="9" t="s">
        <v>2643</v>
      </c>
      <c r="C2641" s="6" t="s">
        <v>5</v>
      </c>
    </row>
    <row r="2642" customHeight="1" spans="1:3">
      <c r="A2642" s="4">
        <v>2696</v>
      </c>
      <c r="B2642" s="9" t="s">
        <v>2644</v>
      </c>
      <c r="C2642" s="6" t="s">
        <v>5</v>
      </c>
    </row>
    <row r="2643" customHeight="1" spans="1:3">
      <c r="A2643" s="4">
        <v>2697</v>
      </c>
      <c r="B2643" s="9" t="s">
        <v>2645</v>
      </c>
      <c r="C2643" s="6" t="s">
        <v>5</v>
      </c>
    </row>
    <row r="2644" customHeight="1" spans="1:3">
      <c r="A2644" s="4">
        <v>2698</v>
      </c>
      <c r="B2644" s="9" t="s">
        <v>2646</v>
      </c>
      <c r="C2644" s="6" t="s">
        <v>5</v>
      </c>
    </row>
    <row r="2645" customHeight="1" spans="1:3">
      <c r="A2645" s="4">
        <v>2700</v>
      </c>
      <c r="B2645" s="9" t="s">
        <v>2647</v>
      </c>
      <c r="C2645" s="6" t="s">
        <v>5</v>
      </c>
    </row>
    <row r="2646" customHeight="1" spans="1:3">
      <c r="A2646" s="4">
        <v>2701</v>
      </c>
      <c r="B2646" s="9" t="s">
        <v>2648</v>
      </c>
      <c r="C2646" s="6" t="s">
        <v>5</v>
      </c>
    </row>
    <row r="2647" ht="32" customHeight="1" spans="1:3">
      <c r="A2647" s="4">
        <v>2702</v>
      </c>
      <c r="B2647" s="9" t="s">
        <v>2649</v>
      </c>
      <c r="C2647" s="6" t="s">
        <v>5</v>
      </c>
    </row>
    <row r="2648" customHeight="1" spans="1:3">
      <c r="A2648" s="4">
        <v>2703</v>
      </c>
      <c r="B2648" s="9" t="s">
        <v>2650</v>
      </c>
      <c r="C2648" s="6" t="s">
        <v>5</v>
      </c>
    </row>
    <row r="2649" customHeight="1" spans="1:3">
      <c r="A2649" s="4">
        <v>2704</v>
      </c>
      <c r="B2649" s="9" t="s">
        <v>2651</v>
      </c>
      <c r="C2649" s="6" t="s">
        <v>5</v>
      </c>
    </row>
    <row r="2650" customHeight="1" spans="1:3">
      <c r="A2650" s="4">
        <v>2705</v>
      </c>
      <c r="B2650" s="9" t="s">
        <v>2652</v>
      </c>
      <c r="C2650" s="6" t="s">
        <v>5</v>
      </c>
    </row>
    <row r="2651" customHeight="1" spans="1:3">
      <c r="A2651" s="4">
        <v>2706</v>
      </c>
      <c r="B2651" s="9" t="s">
        <v>2653</v>
      </c>
      <c r="C2651" s="6" t="s">
        <v>5</v>
      </c>
    </row>
    <row r="2652" customHeight="1" spans="1:3">
      <c r="A2652" s="4">
        <v>2707</v>
      </c>
      <c r="B2652" s="9" t="s">
        <v>2654</v>
      </c>
      <c r="C2652" s="6" t="s">
        <v>5</v>
      </c>
    </row>
    <row r="2653" customHeight="1" spans="1:3">
      <c r="A2653" s="4">
        <v>2708</v>
      </c>
      <c r="B2653" s="9" t="s">
        <v>2655</v>
      </c>
      <c r="C2653" s="6" t="s">
        <v>5</v>
      </c>
    </row>
    <row r="2654" customHeight="1" spans="1:3">
      <c r="A2654" s="4">
        <v>2709</v>
      </c>
      <c r="B2654" s="9" t="s">
        <v>2656</v>
      </c>
      <c r="C2654" s="6" t="s">
        <v>5</v>
      </c>
    </row>
    <row r="2655" customHeight="1" spans="1:3">
      <c r="A2655" s="4">
        <v>2710</v>
      </c>
      <c r="B2655" s="9" t="s">
        <v>2657</v>
      </c>
      <c r="C2655" s="6" t="s">
        <v>5</v>
      </c>
    </row>
    <row r="2656" customHeight="1" spans="1:3">
      <c r="A2656" s="4">
        <v>2711</v>
      </c>
      <c r="B2656" s="9" t="s">
        <v>2658</v>
      </c>
      <c r="C2656" s="6" t="s">
        <v>5</v>
      </c>
    </row>
    <row r="2657" customHeight="1" spans="1:3">
      <c r="A2657" s="4">
        <v>2712</v>
      </c>
      <c r="B2657" s="9" t="s">
        <v>2659</v>
      </c>
      <c r="C2657" s="6" t="s">
        <v>5</v>
      </c>
    </row>
    <row r="2658" customHeight="1" spans="1:3">
      <c r="A2658" s="4">
        <v>2713</v>
      </c>
      <c r="B2658" s="9" t="s">
        <v>2660</v>
      </c>
      <c r="C2658" s="6" t="s">
        <v>5</v>
      </c>
    </row>
    <row r="2659" customHeight="1" spans="1:3">
      <c r="A2659" s="4">
        <v>2714</v>
      </c>
      <c r="B2659" s="9" t="s">
        <v>2661</v>
      </c>
      <c r="C2659" s="6" t="s">
        <v>5</v>
      </c>
    </row>
    <row r="2660" customHeight="1" spans="1:3">
      <c r="A2660" s="4">
        <v>2715</v>
      </c>
      <c r="B2660" s="9" t="s">
        <v>2662</v>
      </c>
      <c r="C2660" s="6" t="s">
        <v>5</v>
      </c>
    </row>
    <row r="2661" customHeight="1" spans="1:3">
      <c r="A2661" s="4">
        <v>2716</v>
      </c>
      <c r="B2661" s="9" t="s">
        <v>2663</v>
      </c>
      <c r="C2661" s="6" t="s">
        <v>5</v>
      </c>
    </row>
    <row r="2662" customHeight="1" spans="1:3">
      <c r="A2662" s="4">
        <v>2717</v>
      </c>
      <c r="B2662" s="9" t="s">
        <v>2664</v>
      </c>
      <c r="C2662" s="6" t="s">
        <v>5</v>
      </c>
    </row>
    <row r="2663" customHeight="1" spans="1:3">
      <c r="A2663" s="4">
        <v>2718</v>
      </c>
      <c r="B2663" s="9" t="s">
        <v>2665</v>
      </c>
      <c r="C2663" s="6" t="s">
        <v>5</v>
      </c>
    </row>
    <row r="2664" customHeight="1" spans="1:3">
      <c r="A2664" s="4">
        <v>2719</v>
      </c>
      <c r="B2664" s="9" t="s">
        <v>2666</v>
      </c>
      <c r="C2664" s="6" t="s">
        <v>5</v>
      </c>
    </row>
    <row r="2665" customHeight="1" spans="1:3">
      <c r="A2665" s="4">
        <v>2720</v>
      </c>
      <c r="B2665" s="9" t="s">
        <v>2667</v>
      </c>
      <c r="C2665" s="6" t="s">
        <v>5</v>
      </c>
    </row>
    <row r="2666" customHeight="1" spans="1:3">
      <c r="A2666" s="4">
        <v>2721</v>
      </c>
      <c r="B2666" s="9" t="s">
        <v>2668</v>
      </c>
      <c r="C2666" s="6" t="s">
        <v>5</v>
      </c>
    </row>
    <row r="2667" customHeight="1" spans="1:3">
      <c r="A2667" s="4">
        <v>2722</v>
      </c>
      <c r="B2667" s="9" t="s">
        <v>2669</v>
      </c>
      <c r="C2667" s="6" t="s">
        <v>5</v>
      </c>
    </row>
    <row r="2668" customHeight="1" spans="1:3">
      <c r="A2668" s="4">
        <v>2723</v>
      </c>
      <c r="B2668" s="9" t="s">
        <v>2670</v>
      </c>
      <c r="C2668" s="6" t="s">
        <v>5</v>
      </c>
    </row>
    <row r="2669" customHeight="1" spans="1:3">
      <c r="A2669" s="4">
        <v>2724</v>
      </c>
      <c r="B2669" s="9" t="s">
        <v>2671</v>
      </c>
      <c r="C2669" s="6" t="s">
        <v>5</v>
      </c>
    </row>
    <row r="2670" customHeight="1" spans="1:3">
      <c r="A2670" s="4">
        <v>2725</v>
      </c>
      <c r="B2670" s="9" t="s">
        <v>2672</v>
      </c>
      <c r="C2670" s="6" t="s">
        <v>5</v>
      </c>
    </row>
    <row r="2671" customHeight="1" spans="1:3">
      <c r="A2671" s="4">
        <v>2726</v>
      </c>
      <c r="B2671" s="9" t="s">
        <v>2673</v>
      </c>
      <c r="C2671" s="6" t="s">
        <v>5</v>
      </c>
    </row>
    <row r="2672" customHeight="1" spans="1:3">
      <c r="A2672" s="4">
        <v>2727</v>
      </c>
      <c r="B2672" s="9" t="s">
        <v>2674</v>
      </c>
      <c r="C2672" s="6" t="s">
        <v>5</v>
      </c>
    </row>
    <row r="2673" customHeight="1" spans="1:3">
      <c r="A2673" s="4">
        <v>2728</v>
      </c>
      <c r="B2673" s="9" t="s">
        <v>2675</v>
      </c>
      <c r="C2673" s="6" t="s">
        <v>5</v>
      </c>
    </row>
    <row r="2674" customHeight="1" spans="1:3">
      <c r="A2674" s="4">
        <v>2729</v>
      </c>
      <c r="B2674" s="9" t="s">
        <v>2676</v>
      </c>
      <c r="C2674" s="6" t="s">
        <v>5</v>
      </c>
    </row>
    <row r="2675" customHeight="1" spans="1:3">
      <c r="A2675" s="4">
        <v>2730</v>
      </c>
      <c r="B2675" s="9" t="s">
        <v>2677</v>
      </c>
      <c r="C2675" s="6" t="s">
        <v>5</v>
      </c>
    </row>
    <row r="2676" customHeight="1" spans="1:3">
      <c r="A2676" s="4">
        <v>2731</v>
      </c>
      <c r="B2676" s="9" t="s">
        <v>2678</v>
      </c>
      <c r="C2676" s="6" t="s">
        <v>5</v>
      </c>
    </row>
    <row r="2677" customHeight="1" spans="1:3">
      <c r="A2677" s="4">
        <v>2732</v>
      </c>
      <c r="B2677" s="9" t="s">
        <v>2679</v>
      </c>
      <c r="C2677" s="6" t="s">
        <v>5</v>
      </c>
    </row>
    <row r="2678" customHeight="1" spans="1:3">
      <c r="A2678" s="4">
        <v>2733</v>
      </c>
      <c r="B2678" s="9" t="s">
        <v>2680</v>
      </c>
      <c r="C2678" s="6" t="s">
        <v>5</v>
      </c>
    </row>
    <row r="2679" customHeight="1" spans="1:3">
      <c r="A2679" s="4">
        <v>2734</v>
      </c>
      <c r="B2679" s="9" t="s">
        <v>2681</v>
      </c>
      <c r="C2679" s="6" t="s">
        <v>5</v>
      </c>
    </row>
    <row r="2680" customHeight="1" spans="1:3">
      <c r="A2680" s="4">
        <v>2735</v>
      </c>
      <c r="B2680" s="9" t="s">
        <v>2682</v>
      </c>
      <c r="C2680" s="6" t="s">
        <v>5</v>
      </c>
    </row>
    <row r="2681" customHeight="1" spans="1:3">
      <c r="A2681" s="4">
        <v>2737</v>
      </c>
      <c r="B2681" s="9" t="s">
        <v>2683</v>
      </c>
      <c r="C2681" s="6" t="s">
        <v>5</v>
      </c>
    </row>
    <row r="2682" customHeight="1" spans="1:3">
      <c r="A2682" s="4">
        <v>2739</v>
      </c>
      <c r="B2682" s="9" t="s">
        <v>2684</v>
      </c>
      <c r="C2682" s="6" t="s">
        <v>5</v>
      </c>
    </row>
    <row r="2683" customHeight="1" spans="1:3">
      <c r="A2683" s="4">
        <v>2740</v>
      </c>
      <c r="B2683" s="9" t="s">
        <v>2685</v>
      </c>
      <c r="C2683" s="6" t="s">
        <v>5</v>
      </c>
    </row>
    <row r="2684" customHeight="1" spans="1:3">
      <c r="A2684" s="4">
        <v>2741</v>
      </c>
      <c r="B2684" s="9" t="s">
        <v>2686</v>
      </c>
      <c r="C2684" s="6" t="s">
        <v>5</v>
      </c>
    </row>
    <row r="2685" customHeight="1" spans="1:3">
      <c r="A2685" s="4">
        <v>2742</v>
      </c>
      <c r="B2685" s="9" t="s">
        <v>2687</v>
      </c>
      <c r="C2685" s="6" t="s">
        <v>5</v>
      </c>
    </row>
    <row r="2686" customHeight="1" spans="1:3">
      <c r="A2686" s="4">
        <v>2743</v>
      </c>
      <c r="B2686" s="9" t="s">
        <v>2688</v>
      </c>
      <c r="C2686" s="6" t="s">
        <v>5</v>
      </c>
    </row>
    <row r="2687" customHeight="1" spans="1:3">
      <c r="A2687" s="4">
        <v>2744</v>
      </c>
      <c r="B2687" s="9" t="s">
        <v>2689</v>
      </c>
      <c r="C2687" s="6" t="s">
        <v>5</v>
      </c>
    </row>
    <row r="2688" customHeight="1" spans="1:3">
      <c r="A2688" s="4">
        <v>2745</v>
      </c>
      <c r="B2688" s="9" t="s">
        <v>2690</v>
      </c>
      <c r="C2688" s="6" t="s">
        <v>5</v>
      </c>
    </row>
    <row r="2689" customHeight="1" spans="1:3">
      <c r="A2689" s="4">
        <v>2746</v>
      </c>
      <c r="B2689" s="9" t="s">
        <v>2691</v>
      </c>
      <c r="C2689" s="6" t="s">
        <v>5</v>
      </c>
    </row>
    <row r="2690" customHeight="1" spans="1:3">
      <c r="A2690" s="4">
        <v>2747</v>
      </c>
      <c r="B2690" s="9" t="s">
        <v>2692</v>
      </c>
      <c r="C2690" s="6" t="s">
        <v>5</v>
      </c>
    </row>
    <row r="2691" customHeight="1" spans="1:3">
      <c r="A2691" s="4">
        <v>2748</v>
      </c>
      <c r="B2691" s="9" t="s">
        <v>2693</v>
      </c>
      <c r="C2691" s="6" t="s">
        <v>5</v>
      </c>
    </row>
    <row r="2692" customHeight="1" spans="1:3">
      <c r="A2692" s="4">
        <v>2749</v>
      </c>
      <c r="B2692" s="9" t="s">
        <v>2694</v>
      </c>
      <c r="C2692" s="6" t="s">
        <v>5</v>
      </c>
    </row>
    <row r="2693" customHeight="1" spans="1:3">
      <c r="A2693" s="4">
        <v>2750</v>
      </c>
      <c r="B2693" s="9" t="s">
        <v>2695</v>
      </c>
      <c r="C2693" s="6" t="s">
        <v>5</v>
      </c>
    </row>
    <row r="2694" customHeight="1" spans="1:3">
      <c r="A2694" s="4">
        <v>2751</v>
      </c>
      <c r="B2694" s="9" t="s">
        <v>2696</v>
      </c>
      <c r="C2694" s="6" t="s">
        <v>5</v>
      </c>
    </row>
    <row r="2695" customHeight="1" spans="1:3">
      <c r="A2695" s="4">
        <v>2752</v>
      </c>
      <c r="B2695" s="9" t="s">
        <v>2697</v>
      </c>
      <c r="C2695" s="6" t="s">
        <v>5</v>
      </c>
    </row>
    <row r="2696" customHeight="1" spans="1:3">
      <c r="A2696" s="4">
        <v>2753</v>
      </c>
      <c r="B2696" s="9" t="s">
        <v>2698</v>
      </c>
      <c r="C2696" s="6" t="s">
        <v>5</v>
      </c>
    </row>
    <row r="2697" customHeight="1" spans="1:3">
      <c r="A2697" s="4">
        <v>2754</v>
      </c>
      <c r="B2697" s="9" t="s">
        <v>2699</v>
      </c>
      <c r="C2697" s="6" t="s">
        <v>5</v>
      </c>
    </row>
    <row r="2698" customHeight="1" spans="1:3">
      <c r="A2698" s="4">
        <v>2755</v>
      </c>
      <c r="B2698" s="9" t="s">
        <v>2700</v>
      </c>
      <c r="C2698" s="6" t="s">
        <v>5</v>
      </c>
    </row>
    <row r="2699" customHeight="1" spans="1:3">
      <c r="A2699" s="4">
        <v>2756</v>
      </c>
      <c r="B2699" s="9" t="s">
        <v>2701</v>
      </c>
      <c r="C2699" s="6" t="s">
        <v>5</v>
      </c>
    </row>
    <row r="2700" customHeight="1" spans="1:3">
      <c r="A2700" s="4">
        <v>2757</v>
      </c>
      <c r="B2700" s="9" t="s">
        <v>2702</v>
      </c>
      <c r="C2700" s="6" t="s">
        <v>5</v>
      </c>
    </row>
    <row r="2701" customHeight="1" spans="1:3">
      <c r="A2701" s="4">
        <v>2758</v>
      </c>
      <c r="B2701" s="9" t="s">
        <v>2703</v>
      </c>
      <c r="C2701" s="6" t="s">
        <v>5</v>
      </c>
    </row>
    <row r="2702" customHeight="1" spans="1:3">
      <c r="A2702" s="4">
        <v>2759</v>
      </c>
      <c r="B2702" s="9" t="s">
        <v>2704</v>
      </c>
      <c r="C2702" s="6" t="s">
        <v>5</v>
      </c>
    </row>
    <row r="2703" customHeight="1" spans="1:3">
      <c r="A2703" s="4">
        <v>2760</v>
      </c>
      <c r="B2703" s="9" t="s">
        <v>2705</v>
      </c>
      <c r="C2703" s="6" t="s">
        <v>5</v>
      </c>
    </row>
    <row r="2704" customHeight="1" spans="1:3">
      <c r="A2704" s="4">
        <v>2761</v>
      </c>
      <c r="B2704" s="9" t="s">
        <v>2706</v>
      </c>
      <c r="C2704" s="6" t="s">
        <v>5</v>
      </c>
    </row>
    <row r="2705" customHeight="1" spans="1:3">
      <c r="A2705" s="4">
        <v>2762</v>
      </c>
      <c r="B2705" s="9" t="s">
        <v>2707</v>
      </c>
      <c r="C2705" s="6" t="s">
        <v>5</v>
      </c>
    </row>
    <row r="2706" customHeight="1" spans="1:3">
      <c r="A2706" s="4">
        <v>2763</v>
      </c>
      <c r="B2706" s="9" t="s">
        <v>2708</v>
      </c>
      <c r="C2706" s="6" t="s">
        <v>5</v>
      </c>
    </row>
    <row r="2707" customHeight="1" spans="1:3">
      <c r="A2707" s="4">
        <v>2764</v>
      </c>
      <c r="B2707" s="9" t="s">
        <v>2709</v>
      </c>
      <c r="C2707" s="6" t="s">
        <v>5</v>
      </c>
    </row>
    <row r="2708" customHeight="1" spans="1:3">
      <c r="A2708" s="4">
        <v>2765</v>
      </c>
      <c r="B2708" s="9" t="s">
        <v>2710</v>
      </c>
      <c r="C2708" s="6" t="s">
        <v>5</v>
      </c>
    </row>
    <row r="2709" customHeight="1" spans="1:3">
      <c r="A2709" s="4">
        <v>2766</v>
      </c>
      <c r="B2709" s="9" t="s">
        <v>2711</v>
      </c>
      <c r="C2709" s="6" t="s">
        <v>5</v>
      </c>
    </row>
    <row r="2710" ht="33" customHeight="1" spans="1:3">
      <c r="A2710" s="4">
        <v>2767</v>
      </c>
      <c r="B2710" s="9" t="s">
        <v>2712</v>
      </c>
      <c r="C2710" s="6" t="s">
        <v>5</v>
      </c>
    </row>
    <row r="2711" customHeight="1" spans="1:3">
      <c r="A2711" s="4">
        <v>2769</v>
      </c>
      <c r="B2711" s="9" t="s">
        <v>2713</v>
      </c>
      <c r="C2711" s="6" t="s">
        <v>5</v>
      </c>
    </row>
    <row r="2712" customHeight="1" spans="1:3">
      <c r="A2712" s="4">
        <v>2770</v>
      </c>
      <c r="B2712" s="9" t="s">
        <v>2714</v>
      </c>
      <c r="C2712" s="6" t="s">
        <v>5</v>
      </c>
    </row>
    <row r="2713" customHeight="1" spans="1:3">
      <c r="A2713" s="4">
        <v>2771</v>
      </c>
      <c r="B2713" s="9" t="s">
        <v>2715</v>
      </c>
      <c r="C2713" s="6" t="s">
        <v>5</v>
      </c>
    </row>
    <row r="2714" customHeight="1" spans="1:3">
      <c r="A2714" s="4">
        <v>2772</v>
      </c>
      <c r="B2714" s="9" t="s">
        <v>2716</v>
      </c>
      <c r="C2714" s="6" t="s">
        <v>5</v>
      </c>
    </row>
    <row r="2715" customHeight="1" spans="1:3">
      <c r="A2715" s="4">
        <v>2775</v>
      </c>
      <c r="B2715" s="9" t="s">
        <v>2717</v>
      </c>
      <c r="C2715" s="6" t="s">
        <v>5</v>
      </c>
    </row>
    <row r="2716" customHeight="1" spans="1:3">
      <c r="A2716" s="4">
        <v>2776</v>
      </c>
      <c r="B2716" s="9" t="s">
        <v>2718</v>
      </c>
      <c r="C2716" s="6" t="s">
        <v>5</v>
      </c>
    </row>
    <row r="2717" customHeight="1" spans="1:3">
      <c r="A2717" s="4">
        <v>2777</v>
      </c>
      <c r="B2717" s="9" t="s">
        <v>2719</v>
      </c>
      <c r="C2717" s="6" t="s">
        <v>5</v>
      </c>
    </row>
    <row r="2718" customHeight="1" spans="1:3">
      <c r="A2718" s="4">
        <v>2778</v>
      </c>
      <c r="B2718" s="9" t="s">
        <v>2720</v>
      </c>
      <c r="C2718" s="6" t="s">
        <v>5</v>
      </c>
    </row>
    <row r="2719" customHeight="1" spans="1:3">
      <c r="A2719" s="4">
        <v>2779</v>
      </c>
      <c r="B2719" s="9" t="s">
        <v>2721</v>
      </c>
      <c r="C2719" s="6" t="s">
        <v>5</v>
      </c>
    </row>
    <row r="2720" customHeight="1" spans="1:3">
      <c r="A2720" s="4">
        <v>2780</v>
      </c>
      <c r="B2720" s="9" t="s">
        <v>2722</v>
      </c>
      <c r="C2720" s="6" t="s">
        <v>5</v>
      </c>
    </row>
    <row r="2721" customHeight="1" spans="1:3">
      <c r="A2721" s="4">
        <v>2781</v>
      </c>
      <c r="B2721" s="9" t="s">
        <v>2723</v>
      </c>
      <c r="C2721" s="6" t="s">
        <v>5</v>
      </c>
    </row>
    <row r="2722" customHeight="1" spans="1:3">
      <c r="A2722" s="4">
        <v>2782</v>
      </c>
      <c r="B2722" s="9" t="s">
        <v>2724</v>
      </c>
      <c r="C2722" s="6" t="s">
        <v>5</v>
      </c>
    </row>
    <row r="2723" customHeight="1" spans="1:3">
      <c r="A2723" s="4">
        <v>2783</v>
      </c>
      <c r="B2723" s="9" t="s">
        <v>2725</v>
      </c>
      <c r="C2723" s="6" t="s">
        <v>5</v>
      </c>
    </row>
    <row r="2724" customHeight="1" spans="1:3">
      <c r="A2724" s="4">
        <v>2784</v>
      </c>
      <c r="B2724" s="9" t="s">
        <v>2726</v>
      </c>
      <c r="C2724" s="6" t="s">
        <v>5</v>
      </c>
    </row>
    <row r="2725" customHeight="1" spans="1:3">
      <c r="A2725" s="4">
        <v>2785</v>
      </c>
      <c r="B2725" s="9" t="s">
        <v>2727</v>
      </c>
      <c r="C2725" s="6" t="s">
        <v>5</v>
      </c>
    </row>
    <row r="2726" customHeight="1" spans="1:3">
      <c r="A2726" s="4">
        <v>2786</v>
      </c>
      <c r="B2726" s="9" t="s">
        <v>2728</v>
      </c>
      <c r="C2726" s="6" t="s">
        <v>5</v>
      </c>
    </row>
    <row r="2727" customHeight="1" spans="1:3">
      <c r="A2727" s="4">
        <v>2787</v>
      </c>
      <c r="B2727" s="9" t="s">
        <v>2729</v>
      </c>
      <c r="C2727" s="6" t="s">
        <v>5</v>
      </c>
    </row>
    <row r="2728" customHeight="1" spans="1:3">
      <c r="A2728" s="4">
        <v>2788</v>
      </c>
      <c r="B2728" s="9" t="s">
        <v>2730</v>
      </c>
      <c r="C2728" s="6" t="s">
        <v>5</v>
      </c>
    </row>
    <row r="2729" customHeight="1" spans="1:3">
      <c r="A2729" s="4">
        <v>2789</v>
      </c>
      <c r="B2729" s="9" t="s">
        <v>2731</v>
      </c>
      <c r="C2729" s="6" t="s">
        <v>5</v>
      </c>
    </row>
    <row r="2730" customHeight="1" spans="1:3">
      <c r="A2730" s="4">
        <v>2790</v>
      </c>
      <c r="B2730" s="9" t="s">
        <v>2732</v>
      </c>
      <c r="C2730" s="6" t="s">
        <v>5</v>
      </c>
    </row>
    <row r="2731" customHeight="1" spans="1:3">
      <c r="A2731" s="4">
        <v>2791</v>
      </c>
      <c r="B2731" s="9" t="s">
        <v>2733</v>
      </c>
      <c r="C2731" s="6" t="s">
        <v>5</v>
      </c>
    </row>
    <row r="2732" customHeight="1" spans="1:3">
      <c r="A2732" s="4">
        <v>2792</v>
      </c>
      <c r="B2732" s="9" t="s">
        <v>2734</v>
      </c>
      <c r="C2732" s="6" t="s">
        <v>5</v>
      </c>
    </row>
    <row r="2733" customHeight="1" spans="1:3">
      <c r="A2733" s="4">
        <v>2793</v>
      </c>
      <c r="B2733" s="9" t="s">
        <v>2735</v>
      </c>
      <c r="C2733" s="6" t="s">
        <v>5</v>
      </c>
    </row>
    <row r="2734" customHeight="1" spans="1:3">
      <c r="A2734" s="4">
        <v>2794</v>
      </c>
      <c r="B2734" s="9" t="s">
        <v>2736</v>
      </c>
      <c r="C2734" s="6" t="s">
        <v>5</v>
      </c>
    </row>
    <row r="2735" customHeight="1" spans="1:3">
      <c r="A2735" s="4">
        <v>2795</v>
      </c>
      <c r="B2735" s="9" t="s">
        <v>2737</v>
      </c>
      <c r="C2735" s="6" t="s">
        <v>5</v>
      </c>
    </row>
    <row r="2736" customHeight="1" spans="1:3">
      <c r="A2736" s="4">
        <v>2796</v>
      </c>
      <c r="B2736" s="9" t="s">
        <v>2738</v>
      </c>
      <c r="C2736" s="6" t="s">
        <v>5</v>
      </c>
    </row>
    <row r="2737" customHeight="1" spans="1:3">
      <c r="A2737" s="4">
        <v>2797</v>
      </c>
      <c r="B2737" s="9" t="s">
        <v>2739</v>
      </c>
      <c r="C2737" s="6" t="s">
        <v>5</v>
      </c>
    </row>
    <row r="2738" customHeight="1" spans="1:3">
      <c r="A2738" s="4">
        <v>2798</v>
      </c>
      <c r="B2738" s="9" t="s">
        <v>2740</v>
      </c>
      <c r="C2738" s="6" t="s">
        <v>5</v>
      </c>
    </row>
    <row r="2739" customHeight="1" spans="1:3">
      <c r="A2739" s="4">
        <v>2799</v>
      </c>
      <c r="B2739" s="9" t="s">
        <v>2741</v>
      </c>
      <c r="C2739" s="6" t="s">
        <v>5</v>
      </c>
    </row>
    <row r="2740" customHeight="1" spans="1:3">
      <c r="A2740" s="4">
        <v>2800</v>
      </c>
      <c r="B2740" s="9" t="s">
        <v>2742</v>
      </c>
      <c r="C2740" s="6" t="s">
        <v>5</v>
      </c>
    </row>
    <row r="2741" customHeight="1" spans="1:3">
      <c r="A2741" s="4">
        <v>2801</v>
      </c>
      <c r="B2741" s="9" t="s">
        <v>2743</v>
      </c>
      <c r="C2741" s="6" t="s">
        <v>5</v>
      </c>
    </row>
    <row r="2742" customHeight="1" spans="1:3">
      <c r="A2742" s="4">
        <v>2802</v>
      </c>
      <c r="B2742" s="9" t="s">
        <v>2744</v>
      </c>
      <c r="C2742" s="6" t="s">
        <v>5</v>
      </c>
    </row>
    <row r="2743" customHeight="1" spans="1:3">
      <c r="A2743" s="4">
        <v>2803</v>
      </c>
      <c r="B2743" s="9" t="s">
        <v>2745</v>
      </c>
      <c r="C2743" s="6" t="s">
        <v>5</v>
      </c>
    </row>
    <row r="2744" customHeight="1" spans="1:3">
      <c r="A2744" s="4">
        <v>2804</v>
      </c>
      <c r="B2744" s="9" t="s">
        <v>2746</v>
      </c>
      <c r="C2744" s="6" t="s">
        <v>5</v>
      </c>
    </row>
    <row r="2745" customHeight="1" spans="1:3">
      <c r="A2745" s="4">
        <v>2805</v>
      </c>
      <c r="B2745" s="9" t="s">
        <v>2747</v>
      </c>
      <c r="C2745" s="6" t="s">
        <v>5</v>
      </c>
    </row>
    <row r="2746" customHeight="1" spans="1:3">
      <c r="A2746" s="4">
        <v>2806</v>
      </c>
      <c r="B2746" s="9" t="s">
        <v>2748</v>
      </c>
      <c r="C2746" s="6" t="s">
        <v>5</v>
      </c>
    </row>
    <row r="2747" customHeight="1" spans="1:3">
      <c r="A2747" s="4">
        <v>2807</v>
      </c>
      <c r="B2747" s="9" t="s">
        <v>2749</v>
      </c>
      <c r="C2747" s="6" t="s">
        <v>5</v>
      </c>
    </row>
    <row r="2748" customHeight="1" spans="1:3">
      <c r="A2748" s="4">
        <v>2808</v>
      </c>
      <c r="B2748" s="9" t="s">
        <v>2750</v>
      </c>
      <c r="C2748" s="6" t="s">
        <v>5</v>
      </c>
    </row>
    <row r="2749" customHeight="1" spans="1:3">
      <c r="A2749" s="4">
        <v>2809</v>
      </c>
      <c r="B2749" s="9" t="s">
        <v>2751</v>
      </c>
      <c r="C2749" s="6" t="s">
        <v>5</v>
      </c>
    </row>
    <row r="2750" customHeight="1" spans="1:3">
      <c r="A2750" s="4">
        <v>2810</v>
      </c>
      <c r="B2750" s="9" t="s">
        <v>2752</v>
      </c>
      <c r="C2750" s="6" t="s">
        <v>5</v>
      </c>
    </row>
    <row r="2751" customHeight="1" spans="1:3">
      <c r="A2751" s="4">
        <v>2811</v>
      </c>
      <c r="B2751" s="9" t="s">
        <v>2753</v>
      </c>
      <c r="C2751" s="6" t="s">
        <v>5</v>
      </c>
    </row>
    <row r="2752" customHeight="1" spans="1:3">
      <c r="A2752" s="4">
        <v>2812</v>
      </c>
      <c r="B2752" s="9" t="s">
        <v>2754</v>
      </c>
      <c r="C2752" s="6" t="s">
        <v>5</v>
      </c>
    </row>
    <row r="2753" customHeight="1" spans="1:3">
      <c r="A2753" s="4">
        <v>2813</v>
      </c>
      <c r="B2753" s="9" t="s">
        <v>2755</v>
      </c>
      <c r="C2753" s="6" t="s">
        <v>5</v>
      </c>
    </row>
    <row r="2754" customHeight="1" spans="1:3">
      <c r="A2754" s="4">
        <v>2814</v>
      </c>
      <c r="B2754" s="9" t="s">
        <v>2756</v>
      </c>
      <c r="C2754" s="6" t="s">
        <v>5</v>
      </c>
    </row>
    <row r="2755" customHeight="1" spans="1:3">
      <c r="A2755" s="4">
        <v>2815</v>
      </c>
      <c r="B2755" s="9" t="s">
        <v>2757</v>
      </c>
      <c r="C2755" s="6" t="s">
        <v>5</v>
      </c>
    </row>
    <row r="2756" customHeight="1" spans="1:3">
      <c r="A2756" s="4">
        <v>2816</v>
      </c>
      <c r="B2756" s="9" t="s">
        <v>2758</v>
      </c>
      <c r="C2756" s="6" t="s">
        <v>5</v>
      </c>
    </row>
    <row r="2757" customHeight="1" spans="1:3">
      <c r="A2757" s="4">
        <v>2817</v>
      </c>
      <c r="B2757" s="9" t="s">
        <v>2759</v>
      </c>
      <c r="C2757" s="6" t="s">
        <v>5</v>
      </c>
    </row>
    <row r="2758" customHeight="1" spans="1:3">
      <c r="A2758" s="4">
        <v>2818</v>
      </c>
      <c r="B2758" s="9" t="s">
        <v>2760</v>
      </c>
      <c r="C2758" s="6" t="s">
        <v>5</v>
      </c>
    </row>
    <row r="2759" customHeight="1" spans="1:3">
      <c r="A2759" s="4">
        <v>2819</v>
      </c>
      <c r="B2759" s="9" t="s">
        <v>2761</v>
      </c>
      <c r="C2759" s="6" t="s">
        <v>5</v>
      </c>
    </row>
    <row r="2760" customHeight="1" spans="1:3">
      <c r="A2760" s="4">
        <v>2820</v>
      </c>
      <c r="B2760" s="9" t="s">
        <v>2762</v>
      </c>
      <c r="C2760" s="6" t="s">
        <v>5</v>
      </c>
    </row>
    <row r="2761" customHeight="1" spans="1:3">
      <c r="A2761" s="4">
        <v>2821</v>
      </c>
      <c r="B2761" s="9" t="s">
        <v>2763</v>
      </c>
      <c r="C2761" s="6" t="s">
        <v>5</v>
      </c>
    </row>
    <row r="2762" customHeight="1" spans="1:3">
      <c r="A2762" s="4">
        <v>2822</v>
      </c>
      <c r="B2762" s="9" t="s">
        <v>2764</v>
      </c>
      <c r="C2762" s="6" t="s">
        <v>5</v>
      </c>
    </row>
    <row r="2763" customHeight="1" spans="1:3">
      <c r="A2763" s="4">
        <v>2823</v>
      </c>
      <c r="B2763" s="9" t="s">
        <v>2765</v>
      </c>
      <c r="C2763" s="6" t="s">
        <v>5</v>
      </c>
    </row>
    <row r="2764" customHeight="1" spans="1:3">
      <c r="A2764" s="4">
        <v>2824</v>
      </c>
      <c r="B2764" s="9" t="s">
        <v>2766</v>
      </c>
      <c r="C2764" s="6" t="s">
        <v>5</v>
      </c>
    </row>
    <row r="2765" customHeight="1" spans="1:3">
      <c r="A2765" s="4">
        <v>2825</v>
      </c>
      <c r="B2765" s="9" t="s">
        <v>2767</v>
      </c>
      <c r="C2765" s="6" t="s">
        <v>5</v>
      </c>
    </row>
    <row r="2766" customHeight="1" spans="1:3">
      <c r="A2766" s="4">
        <v>2826</v>
      </c>
      <c r="B2766" s="9" t="s">
        <v>2768</v>
      </c>
      <c r="C2766" s="6" t="s">
        <v>5</v>
      </c>
    </row>
    <row r="2767" customHeight="1" spans="1:3">
      <c r="A2767" s="4">
        <v>2827</v>
      </c>
      <c r="B2767" s="9" t="s">
        <v>2769</v>
      </c>
      <c r="C2767" s="6" t="s">
        <v>5</v>
      </c>
    </row>
    <row r="2768" customHeight="1" spans="1:3">
      <c r="A2768" s="4">
        <v>2828</v>
      </c>
      <c r="B2768" s="9" t="s">
        <v>2770</v>
      </c>
      <c r="C2768" s="6" t="s">
        <v>5</v>
      </c>
    </row>
    <row r="2769" customHeight="1" spans="1:3">
      <c r="A2769" s="4">
        <v>2829</v>
      </c>
      <c r="B2769" s="9" t="s">
        <v>2771</v>
      </c>
      <c r="C2769" s="6" t="s">
        <v>5</v>
      </c>
    </row>
    <row r="2770" customHeight="1" spans="1:3">
      <c r="A2770" s="4">
        <v>2830</v>
      </c>
      <c r="B2770" s="9" t="s">
        <v>2772</v>
      </c>
      <c r="C2770" s="6" t="s">
        <v>5</v>
      </c>
    </row>
    <row r="2771" customHeight="1" spans="1:3">
      <c r="A2771" s="4">
        <v>2831</v>
      </c>
      <c r="B2771" s="9" t="s">
        <v>2773</v>
      </c>
      <c r="C2771" s="6" t="s">
        <v>5</v>
      </c>
    </row>
    <row r="2772" customHeight="1" spans="1:3">
      <c r="A2772" s="4">
        <v>2832</v>
      </c>
      <c r="B2772" s="9" t="s">
        <v>2774</v>
      </c>
      <c r="C2772" s="6" t="s">
        <v>5</v>
      </c>
    </row>
    <row r="2773" customHeight="1" spans="1:3">
      <c r="A2773" s="4">
        <v>2833</v>
      </c>
      <c r="B2773" s="9" t="s">
        <v>2775</v>
      </c>
      <c r="C2773" s="6" t="s">
        <v>5</v>
      </c>
    </row>
    <row r="2774" customHeight="1" spans="1:3">
      <c r="A2774" s="4">
        <v>2834</v>
      </c>
      <c r="B2774" s="9" t="s">
        <v>2776</v>
      </c>
      <c r="C2774" s="6" t="s">
        <v>5</v>
      </c>
    </row>
    <row r="2775" customHeight="1" spans="1:3">
      <c r="A2775" s="4">
        <v>2835</v>
      </c>
      <c r="B2775" s="9" t="s">
        <v>2777</v>
      </c>
      <c r="C2775" s="6" t="s">
        <v>5</v>
      </c>
    </row>
    <row r="2776" customHeight="1" spans="1:3">
      <c r="A2776" s="4">
        <v>2836</v>
      </c>
      <c r="B2776" s="9" t="s">
        <v>2778</v>
      </c>
      <c r="C2776" s="6" t="s">
        <v>5</v>
      </c>
    </row>
    <row r="2777" customHeight="1" spans="1:3">
      <c r="A2777" s="4">
        <v>2837</v>
      </c>
      <c r="B2777" s="9" t="s">
        <v>2779</v>
      </c>
      <c r="C2777" s="6" t="s">
        <v>5</v>
      </c>
    </row>
    <row r="2778" customHeight="1" spans="1:3">
      <c r="A2778" s="4">
        <v>2838</v>
      </c>
      <c r="B2778" s="9" t="s">
        <v>2780</v>
      </c>
      <c r="C2778" s="6" t="s">
        <v>5</v>
      </c>
    </row>
    <row r="2779" customHeight="1" spans="1:3">
      <c r="A2779" s="4">
        <v>2839</v>
      </c>
      <c r="B2779" s="9" t="s">
        <v>2781</v>
      </c>
      <c r="C2779" s="6" t="s">
        <v>5</v>
      </c>
    </row>
    <row r="2780" customHeight="1" spans="1:3">
      <c r="A2780" s="4">
        <v>2840</v>
      </c>
      <c r="B2780" s="9" t="s">
        <v>2782</v>
      </c>
      <c r="C2780" s="6" t="s">
        <v>5</v>
      </c>
    </row>
    <row r="2781" customHeight="1" spans="1:3">
      <c r="A2781" s="4">
        <v>2841</v>
      </c>
      <c r="B2781" s="9" t="s">
        <v>2783</v>
      </c>
      <c r="C2781" s="6" t="s">
        <v>5</v>
      </c>
    </row>
    <row r="2782" customHeight="1" spans="1:3">
      <c r="A2782" s="4">
        <v>2842</v>
      </c>
      <c r="B2782" s="9" t="s">
        <v>2784</v>
      </c>
      <c r="C2782" s="6" t="s">
        <v>5</v>
      </c>
    </row>
    <row r="2783" customHeight="1" spans="1:3">
      <c r="A2783" s="4">
        <v>2843</v>
      </c>
      <c r="B2783" s="9" t="s">
        <v>2785</v>
      </c>
      <c r="C2783" s="6" t="s">
        <v>5</v>
      </c>
    </row>
    <row r="2784" customHeight="1" spans="1:3">
      <c r="A2784" s="4">
        <v>2844</v>
      </c>
      <c r="B2784" s="9" t="s">
        <v>2786</v>
      </c>
      <c r="C2784" s="6" t="s">
        <v>5</v>
      </c>
    </row>
    <row r="2785" customHeight="1" spans="1:3">
      <c r="A2785" s="4">
        <v>2845</v>
      </c>
      <c r="B2785" s="9" t="s">
        <v>2787</v>
      </c>
      <c r="C2785" s="6" t="s">
        <v>5</v>
      </c>
    </row>
    <row r="2786" customHeight="1" spans="1:3">
      <c r="A2786" s="4">
        <v>2846</v>
      </c>
      <c r="B2786" s="9" t="s">
        <v>2788</v>
      </c>
      <c r="C2786" s="6" t="s">
        <v>5</v>
      </c>
    </row>
    <row r="2787" customHeight="1" spans="1:3">
      <c r="A2787" s="4">
        <v>2847</v>
      </c>
      <c r="B2787" s="9" t="s">
        <v>2789</v>
      </c>
      <c r="C2787" s="6" t="s">
        <v>5</v>
      </c>
    </row>
    <row r="2788" customHeight="1" spans="1:3">
      <c r="A2788" s="4">
        <v>2848</v>
      </c>
      <c r="B2788" s="9" t="s">
        <v>2790</v>
      </c>
      <c r="C2788" s="6" t="s">
        <v>5</v>
      </c>
    </row>
    <row r="2789" customHeight="1" spans="1:3">
      <c r="A2789" s="4">
        <v>2849</v>
      </c>
      <c r="B2789" s="9" t="s">
        <v>2791</v>
      </c>
      <c r="C2789" s="6" t="s">
        <v>5</v>
      </c>
    </row>
    <row r="2790" customHeight="1" spans="1:3">
      <c r="A2790" s="4">
        <v>2850</v>
      </c>
      <c r="B2790" s="9" t="s">
        <v>2792</v>
      </c>
      <c r="C2790" s="6" t="s">
        <v>5</v>
      </c>
    </row>
    <row r="2791" customHeight="1" spans="1:3">
      <c r="A2791" s="4">
        <v>2851</v>
      </c>
      <c r="B2791" s="9" t="s">
        <v>2793</v>
      </c>
      <c r="C2791" s="6" t="s">
        <v>5</v>
      </c>
    </row>
    <row r="2792" customHeight="1" spans="1:3">
      <c r="A2792" s="4">
        <v>2852</v>
      </c>
      <c r="B2792" s="9" t="s">
        <v>2794</v>
      </c>
      <c r="C2792" s="6" t="s">
        <v>5</v>
      </c>
    </row>
    <row r="2793" customHeight="1" spans="1:3">
      <c r="A2793" s="4">
        <v>2853</v>
      </c>
      <c r="B2793" s="9" t="s">
        <v>2795</v>
      </c>
      <c r="C2793" s="6" t="s">
        <v>5</v>
      </c>
    </row>
    <row r="2794" customHeight="1" spans="1:3">
      <c r="A2794" s="4">
        <v>2854</v>
      </c>
      <c r="B2794" s="9" t="s">
        <v>2796</v>
      </c>
      <c r="C2794" s="6" t="s">
        <v>5</v>
      </c>
    </row>
    <row r="2795" customHeight="1" spans="1:3">
      <c r="A2795" s="4">
        <v>2855</v>
      </c>
      <c r="B2795" s="9" t="s">
        <v>2797</v>
      </c>
      <c r="C2795" s="6" t="s">
        <v>5</v>
      </c>
    </row>
    <row r="2796" customHeight="1" spans="1:3">
      <c r="A2796" s="4">
        <v>2856</v>
      </c>
      <c r="B2796" s="9" t="s">
        <v>2798</v>
      </c>
      <c r="C2796" s="6" t="s">
        <v>5</v>
      </c>
    </row>
    <row r="2797" customHeight="1" spans="1:3">
      <c r="A2797" s="4">
        <v>2857</v>
      </c>
      <c r="B2797" s="9" t="s">
        <v>2799</v>
      </c>
      <c r="C2797" s="6" t="s">
        <v>5</v>
      </c>
    </row>
    <row r="2798" customHeight="1" spans="1:3">
      <c r="A2798" s="4">
        <v>2858</v>
      </c>
      <c r="B2798" s="9" t="s">
        <v>2800</v>
      </c>
      <c r="C2798" s="6" t="s">
        <v>5</v>
      </c>
    </row>
    <row r="2799" customHeight="1" spans="1:3">
      <c r="A2799" s="4">
        <v>2859</v>
      </c>
      <c r="B2799" s="9" t="s">
        <v>2801</v>
      </c>
      <c r="C2799" s="6" t="s">
        <v>5</v>
      </c>
    </row>
    <row r="2800" customHeight="1" spans="1:3">
      <c r="A2800" s="4">
        <v>2860</v>
      </c>
      <c r="B2800" s="9" t="s">
        <v>2802</v>
      </c>
      <c r="C2800" s="6" t="s">
        <v>5</v>
      </c>
    </row>
    <row r="2801" customHeight="1" spans="1:3">
      <c r="A2801" s="4">
        <v>2861</v>
      </c>
      <c r="B2801" s="9" t="s">
        <v>2803</v>
      </c>
      <c r="C2801" s="6" t="s">
        <v>5</v>
      </c>
    </row>
    <row r="2802" customHeight="1" spans="1:3">
      <c r="A2802" s="4">
        <v>2862</v>
      </c>
      <c r="B2802" s="9" t="s">
        <v>2804</v>
      </c>
      <c r="C2802" s="6" t="s">
        <v>5</v>
      </c>
    </row>
    <row r="2803" customHeight="1" spans="1:3">
      <c r="A2803" s="4">
        <v>2863</v>
      </c>
      <c r="B2803" s="9" t="s">
        <v>2805</v>
      </c>
      <c r="C2803" s="6" t="s">
        <v>5</v>
      </c>
    </row>
    <row r="2804" customHeight="1" spans="1:3">
      <c r="A2804" s="4">
        <v>2864</v>
      </c>
      <c r="B2804" s="9" t="s">
        <v>2806</v>
      </c>
      <c r="C2804" s="6" t="s">
        <v>5</v>
      </c>
    </row>
    <row r="2805" customHeight="1" spans="1:3">
      <c r="A2805" s="4">
        <v>2865</v>
      </c>
      <c r="B2805" s="9" t="s">
        <v>2807</v>
      </c>
      <c r="C2805" s="6" t="s">
        <v>5</v>
      </c>
    </row>
    <row r="2806" customHeight="1" spans="1:3">
      <c r="A2806" s="4">
        <v>2866</v>
      </c>
      <c r="B2806" s="9" t="s">
        <v>2808</v>
      </c>
      <c r="C2806" s="6" t="s">
        <v>5</v>
      </c>
    </row>
    <row r="2807" customHeight="1" spans="1:3">
      <c r="A2807" s="4">
        <v>2867</v>
      </c>
      <c r="B2807" s="9" t="s">
        <v>2809</v>
      </c>
      <c r="C2807" s="6" t="s">
        <v>5</v>
      </c>
    </row>
    <row r="2808" customHeight="1" spans="1:3">
      <c r="A2808" s="4">
        <v>2868</v>
      </c>
      <c r="B2808" s="9" t="s">
        <v>2810</v>
      </c>
      <c r="C2808" s="6" t="s">
        <v>5</v>
      </c>
    </row>
    <row r="2809" customHeight="1" spans="1:3">
      <c r="A2809" s="4">
        <v>2869</v>
      </c>
      <c r="B2809" s="9" t="s">
        <v>2811</v>
      </c>
      <c r="C2809" s="6" t="s">
        <v>5</v>
      </c>
    </row>
    <row r="2810" customHeight="1" spans="1:3">
      <c r="A2810" s="4">
        <v>2870</v>
      </c>
      <c r="B2810" s="9" t="s">
        <v>2812</v>
      </c>
      <c r="C2810" s="6" t="s">
        <v>5</v>
      </c>
    </row>
    <row r="2811" customHeight="1" spans="1:3">
      <c r="A2811" s="4">
        <v>2871</v>
      </c>
      <c r="B2811" s="9" t="s">
        <v>2813</v>
      </c>
      <c r="C2811" s="6" t="s">
        <v>5</v>
      </c>
    </row>
    <row r="2812" customHeight="1" spans="1:3">
      <c r="A2812" s="4">
        <v>2872</v>
      </c>
      <c r="B2812" s="9" t="s">
        <v>2814</v>
      </c>
      <c r="C2812" s="6" t="s">
        <v>5</v>
      </c>
    </row>
    <row r="2813" customHeight="1" spans="1:3">
      <c r="A2813" s="4">
        <v>2873</v>
      </c>
      <c r="B2813" s="9" t="s">
        <v>2815</v>
      </c>
      <c r="C2813" s="6" t="s">
        <v>5</v>
      </c>
    </row>
    <row r="2814" customHeight="1" spans="1:3">
      <c r="A2814" s="4">
        <v>2874</v>
      </c>
      <c r="B2814" s="9" t="s">
        <v>2816</v>
      </c>
      <c r="C2814" s="6" t="s">
        <v>5</v>
      </c>
    </row>
    <row r="2815" customHeight="1" spans="1:3">
      <c r="A2815" s="4">
        <v>2875</v>
      </c>
      <c r="B2815" s="9" t="s">
        <v>2817</v>
      </c>
      <c r="C2815" s="6" t="s">
        <v>5</v>
      </c>
    </row>
    <row r="2816" customHeight="1" spans="1:3">
      <c r="A2816" s="4">
        <v>2876</v>
      </c>
      <c r="B2816" s="9" t="s">
        <v>2818</v>
      </c>
      <c r="C2816" s="6" t="s">
        <v>5</v>
      </c>
    </row>
    <row r="2817" customHeight="1" spans="1:3">
      <c r="A2817" s="4">
        <v>2877</v>
      </c>
      <c r="B2817" s="9" t="s">
        <v>2819</v>
      </c>
      <c r="C2817" s="6" t="s">
        <v>5</v>
      </c>
    </row>
    <row r="2818" customHeight="1" spans="1:3">
      <c r="A2818" s="4">
        <v>2878</v>
      </c>
      <c r="B2818" s="9" t="s">
        <v>2820</v>
      </c>
      <c r="C2818" s="6" t="s">
        <v>5</v>
      </c>
    </row>
    <row r="2819" customHeight="1" spans="1:3">
      <c r="A2819" s="4">
        <v>2879</v>
      </c>
      <c r="B2819" s="9" t="s">
        <v>2821</v>
      </c>
      <c r="C2819" s="6" t="s">
        <v>5</v>
      </c>
    </row>
    <row r="2820" customHeight="1" spans="1:3">
      <c r="A2820" s="4">
        <v>2880</v>
      </c>
      <c r="B2820" s="9" t="s">
        <v>2822</v>
      </c>
      <c r="C2820" s="6" t="s">
        <v>5</v>
      </c>
    </row>
    <row r="2821" customHeight="1" spans="1:3">
      <c r="A2821" s="4">
        <v>2881</v>
      </c>
      <c r="B2821" s="9" t="s">
        <v>2823</v>
      </c>
      <c r="C2821" s="6" t="s">
        <v>5</v>
      </c>
    </row>
    <row r="2822" customHeight="1" spans="1:3">
      <c r="A2822" s="4">
        <v>2882</v>
      </c>
      <c r="B2822" s="9" t="s">
        <v>2824</v>
      </c>
      <c r="C2822" s="6" t="s">
        <v>5</v>
      </c>
    </row>
    <row r="2823" customHeight="1" spans="1:3">
      <c r="A2823" s="4">
        <v>2883</v>
      </c>
      <c r="B2823" s="9" t="s">
        <v>2825</v>
      </c>
      <c r="C2823" s="6" t="s">
        <v>5</v>
      </c>
    </row>
    <row r="2824" customHeight="1" spans="1:3">
      <c r="A2824" s="4">
        <v>2884</v>
      </c>
      <c r="B2824" s="9" t="s">
        <v>2826</v>
      </c>
      <c r="C2824" s="6" t="s">
        <v>5</v>
      </c>
    </row>
    <row r="2825" customHeight="1" spans="1:3">
      <c r="A2825" s="4">
        <v>2885</v>
      </c>
      <c r="B2825" s="9" t="s">
        <v>2827</v>
      </c>
      <c r="C2825" s="6" t="s">
        <v>5</v>
      </c>
    </row>
    <row r="2826" customHeight="1" spans="1:3">
      <c r="A2826" s="4">
        <v>2886</v>
      </c>
      <c r="B2826" s="9" t="s">
        <v>2828</v>
      </c>
      <c r="C2826" s="6" t="s">
        <v>5</v>
      </c>
    </row>
    <row r="2827" customHeight="1" spans="1:3">
      <c r="A2827" s="4">
        <v>2887</v>
      </c>
      <c r="B2827" s="9" t="s">
        <v>2829</v>
      </c>
      <c r="C2827" s="6" t="s">
        <v>5</v>
      </c>
    </row>
    <row r="2828" customHeight="1" spans="1:3">
      <c r="A2828" s="4">
        <v>2888</v>
      </c>
      <c r="B2828" s="9" t="s">
        <v>2830</v>
      </c>
      <c r="C2828" s="6" t="s">
        <v>5</v>
      </c>
    </row>
    <row r="2829" customHeight="1" spans="1:3">
      <c r="A2829" s="4">
        <v>2889</v>
      </c>
      <c r="B2829" s="9" t="s">
        <v>2831</v>
      </c>
      <c r="C2829" s="6" t="s">
        <v>5</v>
      </c>
    </row>
    <row r="2830" customHeight="1" spans="1:3">
      <c r="A2830" s="4">
        <v>2890</v>
      </c>
      <c r="B2830" s="9" t="s">
        <v>2832</v>
      </c>
      <c r="C2830" s="6" t="s">
        <v>5</v>
      </c>
    </row>
    <row r="2831" customHeight="1" spans="1:3">
      <c r="A2831" s="4">
        <v>2891</v>
      </c>
      <c r="B2831" s="9" t="s">
        <v>2833</v>
      </c>
      <c r="C2831" s="6" t="s">
        <v>5</v>
      </c>
    </row>
    <row r="2832" customHeight="1" spans="1:3">
      <c r="A2832" s="4">
        <v>2892</v>
      </c>
      <c r="B2832" s="9" t="s">
        <v>2834</v>
      </c>
      <c r="C2832" s="6" t="s">
        <v>5</v>
      </c>
    </row>
    <row r="2833" customHeight="1" spans="1:3">
      <c r="A2833" s="4">
        <v>2893</v>
      </c>
      <c r="B2833" s="9" t="s">
        <v>2835</v>
      </c>
      <c r="C2833" s="6" t="s">
        <v>5</v>
      </c>
    </row>
    <row r="2834" ht="37" customHeight="1" spans="1:3">
      <c r="A2834" s="4">
        <v>2894</v>
      </c>
      <c r="B2834" s="9" t="s">
        <v>2836</v>
      </c>
      <c r="C2834" s="6" t="s">
        <v>5</v>
      </c>
    </row>
    <row r="2835" customHeight="1" spans="1:3">
      <c r="A2835" s="4">
        <v>2895</v>
      </c>
      <c r="B2835" s="9" t="s">
        <v>2837</v>
      </c>
      <c r="C2835" s="6" t="s">
        <v>5</v>
      </c>
    </row>
    <row r="2836" customHeight="1" spans="1:3">
      <c r="A2836" s="4">
        <v>2896</v>
      </c>
      <c r="B2836" s="9" t="s">
        <v>2838</v>
      </c>
      <c r="C2836" s="6" t="s">
        <v>5</v>
      </c>
    </row>
    <row r="2837" customHeight="1" spans="1:3">
      <c r="A2837" s="4">
        <v>2897</v>
      </c>
      <c r="B2837" s="9" t="s">
        <v>2839</v>
      </c>
      <c r="C2837" s="6" t="s">
        <v>5</v>
      </c>
    </row>
    <row r="2838" customHeight="1" spans="1:3">
      <c r="A2838" s="4">
        <v>2898</v>
      </c>
      <c r="B2838" s="9" t="s">
        <v>2840</v>
      </c>
      <c r="C2838" s="6" t="s">
        <v>5</v>
      </c>
    </row>
    <row r="2839" customHeight="1" spans="1:3">
      <c r="A2839" s="4">
        <v>2899</v>
      </c>
      <c r="B2839" s="9" t="s">
        <v>2841</v>
      </c>
      <c r="C2839" s="6" t="s">
        <v>5</v>
      </c>
    </row>
    <row r="2840" customHeight="1" spans="1:3">
      <c r="A2840" s="4">
        <v>2900</v>
      </c>
      <c r="B2840" s="9" t="s">
        <v>2842</v>
      </c>
      <c r="C2840" s="6" t="s">
        <v>5</v>
      </c>
    </row>
    <row r="2841" customHeight="1" spans="1:3">
      <c r="A2841" s="4">
        <v>2901</v>
      </c>
      <c r="B2841" s="9" t="s">
        <v>2843</v>
      </c>
      <c r="C2841" s="6" t="s">
        <v>5</v>
      </c>
    </row>
    <row r="2842" customHeight="1" spans="1:3">
      <c r="A2842" s="4">
        <v>2902</v>
      </c>
      <c r="B2842" s="9" t="s">
        <v>2844</v>
      </c>
      <c r="C2842" s="6" t="s">
        <v>5</v>
      </c>
    </row>
    <row r="2843" customHeight="1" spans="1:3">
      <c r="A2843" s="4">
        <v>2903</v>
      </c>
      <c r="B2843" s="9" t="s">
        <v>2845</v>
      </c>
      <c r="C2843" s="6" t="s">
        <v>5</v>
      </c>
    </row>
    <row r="2844" customHeight="1" spans="1:3">
      <c r="A2844" s="4">
        <v>2904</v>
      </c>
      <c r="B2844" s="9" t="s">
        <v>2846</v>
      </c>
      <c r="C2844" s="6" t="s">
        <v>5</v>
      </c>
    </row>
    <row r="2845" customHeight="1" spans="1:3">
      <c r="A2845" s="4">
        <v>2905</v>
      </c>
      <c r="B2845" s="9" t="s">
        <v>2847</v>
      </c>
      <c r="C2845" s="6" t="s">
        <v>5</v>
      </c>
    </row>
    <row r="2846" customHeight="1" spans="1:3">
      <c r="A2846" s="4">
        <v>2906</v>
      </c>
      <c r="B2846" s="9" t="s">
        <v>2848</v>
      </c>
      <c r="C2846" s="6" t="s">
        <v>5</v>
      </c>
    </row>
    <row r="2847" customHeight="1" spans="1:3">
      <c r="A2847" s="4">
        <v>2907</v>
      </c>
      <c r="B2847" s="9" t="s">
        <v>2849</v>
      </c>
      <c r="C2847" s="6" t="s">
        <v>5</v>
      </c>
    </row>
    <row r="2848" customHeight="1" spans="1:3">
      <c r="A2848" s="4">
        <v>2908</v>
      </c>
      <c r="B2848" s="9" t="s">
        <v>2850</v>
      </c>
      <c r="C2848" s="6" t="s">
        <v>5</v>
      </c>
    </row>
    <row r="2849" customHeight="1" spans="1:3">
      <c r="A2849" s="4">
        <v>2909</v>
      </c>
      <c r="B2849" s="9" t="s">
        <v>2851</v>
      </c>
      <c r="C2849" s="6" t="s">
        <v>5</v>
      </c>
    </row>
    <row r="2850" customHeight="1" spans="1:3">
      <c r="A2850" s="4">
        <v>2910</v>
      </c>
      <c r="B2850" s="9" t="s">
        <v>2852</v>
      </c>
      <c r="C2850" s="6" t="s">
        <v>5</v>
      </c>
    </row>
    <row r="2851" customHeight="1" spans="1:3">
      <c r="A2851" s="4">
        <v>2911</v>
      </c>
      <c r="B2851" s="9" t="s">
        <v>2853</v>
      </c>
      <c r="C2851" s="6" t="s">
        <v>5</v>
      </c>
    </row>
    <row r="2852" customHeight="1" spans="1:3">
      <c r="A2852" s="4">
        <v>2912</v>
      </c>
      <c r="B2852" s="9" t="s">
        <v>2854</v>
      </c>
      <c r="C2852" s="6" t="s">
        <v>5</v>
      </c>
    </row>
    <row r="2853" customHeight="1" spans="1:3">
      <c r="A2853" s="4">
        <v>2913</v>
      </c>
      <c r="B2853" s="9" t="s">
        <v>2855</v>
      </c>
      <c r="C2853" s="6" t="s">
        <v>5</v>
      </c>
    </row>
    <row r="2854" customHeight="1" spans="1:3">
      <c r="A2854" s="4">
        <v>2914</v>
      </c>
      <c r="B2854" s="9" t="s">
        <v>2856</v>
      </c>
      <c r="C2854" s="6" t="s">
        <v>5</v>
      </c>
    </row>
    <row r="2855" ht="47" customHeight="1" spans="1:3">
      <c r="A2855" s="4">
        <v>2915</v>
      </c>
      <c r="B2855" s="9" t="s">
        <v>2857</v>
      </c>
      <c r="C2855" s="6" t="s">
        <v>5</v>
      </c>
    </row>
    <row r="2856" customHeight="1" spans="1:3">
      <c r="A2856" s="4">
        <v>2916</v>
      </c>
      <c r="B2856" s="9" t="s">
        <v>2858</v>
      </c>
      <c r="C2856" s="6" t="s">
        <v>5</v>
      </c>
    </row>
    <row r="2857" customHeight="1" spans="1:3">
      <c r="A2857" s="4">
        <v>2917</v>
      </c>
      <c r="B2857" s="9" t="s">
        <v>2859</v>
      </c>
      <c r="C2857" s="6" t="s">
        <v>5</v>
      </c>
    </row>
    <row r="2858" customHeight="1" spans="1:3">
      <c r="A2858" s="4">
        <v>2918</v>
      </c>
      <c r="B2858" s="9" t="s">
        <v>2860</v>
      </c>
      <c r="C2858" s="6" t="s">
        <v>5</v>
      </c>
    </row>
    <row r="2859" customHeight="1" spans="1:3">
      <c r="A2859" s="4">
        <v>2919</v>
      </c>
      <c r="B2859" s="9" t="s">
        <v>2861</v>
      </c>
      <c r="C2859" s="6" t="s">
        <v>5</v>
      </c>
    </row>
    <row r="2860" customHeight="1" spans="1:3">
      <c r="A2860" s="4">
        <v>2920</v>
      </c>
      <c r="B2860" s="9" t="s">
        <v>2862</v>
      </c>
      <c r="C2860" s="6" t="s">
        <v>5</v>
      </c>
    </row>
    <row r="2861" customHeight="1" spans="1:3">
      <c r="A2861" s="4">
        <v>2921</v>
      </c>
      <c r="B2861" s="9" t="s">
        <v>2863</v>
      </c>
      <c r="C2861" s="6" t="s">
        <v>5</v>
      </c>
    </row>
    <row r="2862" customHeight="1" spans="1:3">
      <c r="A2862" s="4">
        <v>2922</v>
      </c>
      <c r="B2862" s="9" t="s">
        <v>2864</v>
      </c>
      <c r="C2862" s="6" t="s">
        <v>5</v>
      </c>
    </row>
    <row r="2863" customHeight="1" spans="1:3">
      <c r="A2863" s="4">
        <v>2923</v>
      </c>
      <c r="B2863" s="9" t="s">
        <v>2865</v>
      </c>
      <c r="C2863" s="6" t="s">
        <v>5</v>
      </c>
    </row>
    <row r="2864" customHeight="1" spans="1:3">
      <c r="A2864" s="4">
        <v>2924</v>
      </c>
      <c r="B2864" s="9" t="s">
        <v>2866</v>
      </c>
      <c r="C2864" s="6" t="s">
        <v>5</v>
      </c>
    </row>
    <row r="2865" customHeight="1" spans="1:3">
      <c r="A2865" s="4">
        <v>2925</v>
      </c>
      <c r="B2865" s="9" t="s">
        <v>2867</v>
      </c>
      <c r="C2865" s="6" t="s">
        <v>5</v>
      </c>
    </row>
    <row r="2866" customHeight="1" spans="1:3">
      <c r="A2866" s="4">
        <v>2926</v>
      </c>
      <c r="B2866" s="9" t="s">
        <v>2868</v>
      </c>
      <c r="C2866" s="6" t="s">
        <v>5</v>
      </c>
    </row>
    <row r="2867" customHeight="1" spans="1:3">
      <c r="A2867" s="4">
        <v>2927</v>
      </c>
      <c r="B2867" s="9" t="s">
        <v>2869</v>
      </c>
      <c r="C2867" s="6" t="s">
        <v>5</v>
      </c>
    </row>
    <row r="2868" customHeight="1" spans="1:3">
      <c r="A2868" s="4">
        <v>2928</v>
      </c>
      <c r="B2868" s="9" t="s">
        <v>2870</v>
      </c>
      <c r="C2868" s="6" t="s">
        <v>5</v>
      </c>
    </row>
    <row r="2869" customHeight="1" spans="1:3">
      <c r="A2869" s="4">
        <v>2929</v>
      </c>
      <c r="B2869" s="9" t="s">
        <v>2871</v>
      </c>
      <c r="C2869" s="6" t="s">
        <v>5</v>
      </c>
    </row>
    <row r="2870" customHeight="1" spans="1:3">
      <c r="A2870" s="4">
        <v>2930</v>
      </c>
      <c r="B2870" s="9" t="s">
        <v>2872</v>
      </c>
      <c r="C2870" s="6" t="s">
        <v>5</v>
      </c>
    </row>
    <row r="2871" customHeight="1" spans="1:3">
      <c r="A2871" s="4">
        <v>2931</v>
      </c>
      <c r="B2871" s="9" t="s">
        <v>2873</v>
      </c>
      <c r="C2871" s="6" t="s">
        <v>5</v>
      </c>
    </row>
    <row r="2872" customHeight="1" spans="1:3">
      <c r="A2872" s="4">
        <v>2932</v>
      </c>
      <c r="B2872" s="9" t="s">
        <v>2874</v>
      </c>
      <c r="C2872" s="6" t="s">
        <v>5</v>
      </c>
    </row>
    <row r="2873" customHeight="1" spans="1:3">
      <c r="A2873" s="4">
        <v>2933</v>
      </c>
      <c r="B2873" s="9" t="s">
        <v>2875</v>
      </c>
      <c r="C2873" s="6" t="s">
        <v>5</v>
      </c>
    </row>
    <row r="2874" customHeight="1" spans="1:3">
      <c r="A2874" s="4">
        <v>2934</v>
      </c>
      <c r="B2874" s="9" t="s">
        <v>2876</v>
      </c>
      <c r="C2874" s="6" t="s">
        <v>5</v>
      </c>
    </row>
    <row r="2875" customHeight="1" spans="1:3">
      <c r="A2875" s="4">
        <v>2935</v>
      </c>
      <c r="B2875" s="9" t="s">
        <v>2877</v>
      </c>
      <c r="C2875" s="6" t="s">
        <v>5</v>
      </c>
    </row>
    <row r="2876" customHeight="1" spans="1:3">
      <c r="A2876" s="4">
        <v>2936</v>
      </c>
      <c r="B2876" s="9" t="s">
        <v>2878</v>
      </c>
      <c r="C2876" s="6" t="s">
        <v>5</v>
      </c>
    </row>
    <row r="2877" ht="48" customHeight="1" spans="1:3">
      <c r="A2877" s="4">
        <v>2937</v>
      </c>
      <c r="B2877" s="9" t="s">
        <v>2879</v>
      </c>
      <c r="C2877" s="6" t="s">
        <v>5</v>
      </c>
    </row>
    <row r="2878" ht="36" customHeight="1" spans="1:3">
      <c r="A2878" s="4">
        <v>2938</v>
      </c>
      <c r="B2878" s="9" t="s">
        <v>2880</v>
      </c>
      <c r="C2878" s="6" t="s">
        <v>5</v>
      </c>
    </row>
    <row r="2879" ht="36" customHeight="1" spans="1:3">
      <c r="A2879" s="4">
        <v>2939</v>
      </c>
      <c r="B2879" s="9" t="s">
        <v>2881</v>
      </c>
      <c r="C2879" s="6" t="s">
        <v>5</v>
      </c>
    </row>
    <row r="2880" ht="40" customHeight="1" spans="1:3">
      <c r="A2880" s="4">
        <v>2940</v>
      </c>
      <c r="B2880" s="9" t="s">
        <v>2882</v>
      </c>
      <c r="C2880" s="6" t="s">
        <v>5</v>
      </c>
    </row>
    <row r="2881" ht="27" customHeight="1" spans="1:3">
      <c r="A2881" s="4">
        <v>2941</v>
      </c>
      <c r="B2881" s="9" t="s">
        <v>2883</v>
      </c>
      <c r="C2881" s="6" t="s">
        <v>5</v>
      </c>
    </row>
    <row r="2882" ht="34" customHeight="1" spans="1:3">
      <c r="A2882" s="4">
        <v>2942</v>
      </c>
      <c r="B2882" s="9" t="s">
        <v>2884</v>
      </c>
      <c r="C2882" s="6" t="s">
        <v>5</v>
      </c>
    </row>
    <row r="2883" ht="39" customHeight="1" spans="1:3">
      <c r="A2883" s="4">
        <v>2943</v>
      </c>
      <c r="B2883" s="9" t="s">
        <v>2885</v>
      </c>
      <c r="C2883" s="6" t="s">
        <v>5</v>
      </c>
    </row>
    <row r="2884" ht="38" customHeight="1" spans="1:3">
      <c r="A2884" s="4">
        <v>2944</v>
      </c>
      <c r="B2884" s="9" t="s">
        <v>2886</v>
      </c>
      <c r="C2884" s="6" t="s">
        <v>5</v>
      </c>
    </row>
    <row r="2885" customHeight="1" spans="1:3">
      <c r="A2885" s="4">
        <v>2945</v>
      </c>
      <c r="B2885" s="9" t="s">
        <v>2887</v>
      </c>
      <c r="C2885" s="6" t="s">
        <v>5</v>
      </c>
    </row>
    <row r="2886" customHeight="1" spans="1:3">
      <c r="A2886" s="4">
        <v>2946</v>
      </c>
      <c r="B2886" s="9" t="s">
        <v>2888</v>
      </c>
      <c r="C2886" s="6" t="s">
        <v>5</v>
      </c>
    </row>
    <row r="2887" customHeight="1" spans="1:3">
      <c r="A2887" s="4">
        <v>2947</v>
      </c>
      <c r="B2887" s="9" t="s">
        <v>2889</v>
      </c>
      <c r="C2887" s="6" t="s">
        <v>5</v>
      </c>
    </row>
    <row r="2888" customHeight="1" spans="1:3">
      <c r="A2888" s="4">
        <v>2948</v>
      </c>
      <c r="B2888" s="9" t="s">
        <v>2890</v>
      </c>
      <c r="C2888" s="6" t="s">
        <v>5</v>
      </c>
    </row>
    <row r="2889" customHeight="1" spans="1:3">
      <c r="A2889" s="4">
        <v>2949</v>
      </c>
      <c r="B2889" s="9" t="s">
        <v>2891</v>
      </c>
      <c r="C2889" s="6" t="s">
        <v>5</v>
      </c>
    </row>
    <row r="2890" customHeight="1" spans="1:3">
      <c r="A2890" s="4">
        <v>2950</v>
      </c>
      <c r="B2890" s="9" t="s">
        <v>2892</v>
      </c>
      <c r="C2890" s="6" t="s">
        <v>5</v>
      </c>
    </row>
    <row r="2891" customHeight="1" spans="1:3">
      <c r="A2891" s="4">
        <v>2951</v>
      </c>
      <c r="B2891" s="9" t="s">
        <v>2893</v>
      </c>
      <c r="C2891" s="6" t="s">
        <v>5</v>
      </c>
    </row>
    <row r="2892" customHeight="1" spans="1:3">
      <c r="A2892" s="4">
        <v>2952</v>
      </c>
      <c r="B2892" s="9" t="s">
        <v>2894</v>
      </c>
      <c r="C2892" s="6" t="s">
        <v>5</v>
      </c>
    </row>
    <row r="2893" customHeight="1" spans="1:3">
      <c r="A2893" s="4">
        <v>2953</v>
      </c>
      <c r="B2893" s="9" t="s">
        <v>2895</v>
      </c>
      <c r="C2893" s="6" t="s">
        <v>5</v>
      </c>
    </row>
    <row r="2894" customHeight="1" spans="1:3">
      <c r="A2894" s="4">
        <v>2954</v>
      </c>
      <c r="B2894" s="9" t="s">
        <v>2896</v>
      </c>
      <c r="C2894" s="6" t="s">
        <v>5</v>
      </c>
    </row>
    <row r="2895" customHeight="1" spans="1:3">
      <c r="A2895" s="4">
        <v>2955</v>
      </c>
      <c r="B2895" s="9" t="s">
        <v>2897</v>
      </c>
      <c r="C2895" s="6" t="s">
        <v>5</v>
      </c>
    </row>
    <row r="2896" customHeight="1" spans="1:3">
      <c r="A2896" s="4">
        <v>2956</v>
      </c>
      <c r="B2896" s="9" t="s">
        <v>2898</v>
      </c>
      <c r="C2896" s="6" t="s">
        <v>5</v>
      </c>
    </row>
    <row r="2897" customHeight="1" spans="1:3">
      <c r="A2897" s="4">
        <v>2957</v>
      </c>
      <c r="B2897" s="9" t="s">
        <v>2899</v>
      </c>
      <c r="C2897" s="6" t="s">
        <v>5</v>
      </c>
    </row>
    <row r="2898" customHeight="1" spans="1:3">
      <c r="A2898" s="4">
        <v>2958</v>
      </c>
      <c r="B2898" s="9" t="s">
        <v>2900</v>
      </c>
      <c r="C2898" s="6" t="s">
        <v>5</v>
      </c>
    </row>
    <row r="2899" customHeight="1" spans="1:3">
      <c r="A2899" s="4">
        <v>2959</v>
      </c>
      <c r="B2899" s="9" t="s">
        <v>2901</v>
      </c>
      <c r="C2899" s="6" t="s">
        <v>5</v>
      </c>
    </row>
    <row r="2900" customHeight="1" spans="1:3">
      <c r="A2900" s="4">
        <v>2960</v>
      </c>
      <c r="B2900" s="9" t="s">
        <v>2902</v>
      </c>
      <c r="C2900" s="6" t="s">
        <v>5</v>
      </c>
    </row>
    <row r="2901" customHeight="1" spans="1:3">
      <c r="A2901" s="4">
        <v>2961</v>
      </c>
      <c r="B2901" s="9" t="s">
        <v>2903</v>
      </c>
      <c r="C2901" s="6" t="s">
        <v>5</v>
      </c>
    </row>
    <row r="2902" customHeight="1" spans="1:3">
      <c r="A2902" s="4">
        <v>2962</v>
      </c>
      <c r="B2902" s="9" t="s">
        <v>2904</v>
      </c>
      <c r="C2902" s="6" t="s">
        <v>5</v>
      </c>
    </row>
    <row r="2903" customHeight="1" spans="1:3">
      <c r="A2903" s="4">
        <v>2963</v>
      </c>
      <c r="B2903" s="9" t="s">
        <v>2905</v>
      </c>
      <c r="C2903" s="6" t="s">
        <v>5</v>
      </c>
    </row>
    <row r="2904" customHeight="1" spans="1:3">
      <c r="A2904" s="4">
        <v>2964</v>
      </c>
      <c r="B2904" s="9" t="s">
        <v>2906</v>
      </c>
      <c r="C2904" s="6" t="s">
        <v>5</v>
      </c>
    </row>
    <row r="2905" customHeight="1" spans="1:3">
      <c r="A2905" s="4">
        <v>2965</v>
      </c>
      <c r="B2905" s="9" t="s">
        <v>2907</v>
      </c>
      <c r="C2905" s="6" t="s">
        <v>5</v>
      </c>
    </row>
    <row r="2906" customHeight="1" spans="1:3">
      <c r="A2906" s="4">
        <v>2966</v>
      </c>
      <c r="B2906" s="9" t="s">
        <v>2908</v>
      </c>
      <c r="C2906" s="6" t="s">
        <v>5</v>
      </c>
    </row>
    <row r="2907" customHeight="1" spans="1:3">
      <c r="A2907" s="4">
        <v>2967</v>
      </c>
      <c r="B2907" s="9" t="s">
        <v>2909</v>
      </c>
      <c r="C2907" s="6" t="s">
        <v>5</v>
      </c>
    </row>
    <row r="2908" customHeight="1" spans="1:3">
      <c r="A2908" s="4">
        <v>2968</v>
      </c>
      <c r="B2908" s="9" t="s">
        <v>2910</v>
      </c>
      <c r="C2908" s="6" t="s">
        <v>5</v>
      </c>
    </row>
    <row r="2909" customHeight="1" spans="1:3">
      <c r="A2909" s="4">
        <v>2969</v>
      </c>
      <c r="B2909" s="9" t="s">
        <v>2911</v>
      </c>
      <c r="C2909" s="6" t="s">
        <v>5</v>
      </c>
    </row>
    <row r="2910" customHeight="1" spans="1:3">
      <c r="A2910" s="4">
        <v>2970</v>
      </c>
      <c r="B2910" s="9" t="s">
        <v>2912</v>
      </c>
      <c r="C2910" s="6" t="s">
        <v>5</v>
      </c>
    </row>
    <row r="2911" customHeight="1" spans="1:3">
      <c r="A2911" s="4">
        <v>2971</v>
      </c>
      <c r="B2911" s="9" t="s">
        <v>2913</v>
      </c>
      <c r="C2911" s="6" t="s">
        <v>5</v>
      </c>
    </row>
    <row r="2912" customHeight="1" spans="1:3">
      <c r="A2912" s="4">
        <v>2972</v>
      </c>
      <c r="B2912" s="9" t="s">
        <v>2914</v>
      </c>
      <c r="C2912" s="6" t="s">
        <v>5</v>
      </c>
    </row>
    <row r="2913" customHeight="1" spans="1:3">
      <c r="A2913" s="4">
        <v>2973</v>
      </c>
      <c r="B2913" s="9" t="s">
        <v>2915</v>
      </c>
      <c r="C2913" s="6" t="s">
        <v>5</v>
      </c>
    </row>
    <row r="2914" customHeight="1" spans="1:3">
      <c r="A2914" s="4">
        <v>2974</v>
      </c>
      <c r="B2914" s="9" t="s">
        <v>2916</v>
      </c>
      <c r="C2914" s="6" t="s">
        <v>5</v>
      </c>
    </row>
    <row r="2915" customHeight="1" spans="1:3">
      <c r="A2915" s="4">
        <v>2976</v>
      </c>
      <c r="B2915" s="9" t="s">
        <v>2917</v>
      </c>
      <c r="C2915" s="6" t="s">
        <v>5</v>
      </c>
    </row>
    <row r="2916" customHeight="1" spans="1:3">
      <c r="A2916" s="4">
        <v>2977</v>
      </c>
      <c r="B2916" s="9" t="s">
        <v>2918</v>
      </c>
      <c r="C2916" s="6" t="s">
        <v>5</v>
      </c>
    </row>
    <row r="2917" customHeight="1" spans="1:3">
      <c r="A2917" s="4">
        <v>2978</v>
      </c>
      <c r="B2917" s="9" t="s">
        <v>2919</v>
      </c>
      <c r="C2917" s="6" t="s">
        <v>5</v>
      </c>
    </row>
    <row r="2918" customHeight="1" spans="1:3">
      <c r="A2918" s="4">
        <v>2979</v>
      </c>
      <c r="B2918" s="9" t="s">
        <v>2920</v>
      </c>
      <c r="C2918" s="6" t="s">
        <v>5</v>
      </c>
    </row>
    <row r="2919" customHeight="1" spans="1:3">
      <c r="A2919" s="4">
        <v>2980</v>
      </c>
      <c r="B2919" s="9" t="s">
        <v>2921</v>
      </c>
      <c r="C2919" s="6" t="s">
        <v>5</v>
      </c>
    </row>
    <row r="2920" customHeight="1" spans="1:3">
      <c r="A2920" s="4">
        <v>2981</v>
      </c>
      <c r="B2920" s="9" t="s">
        <v>2922</v>
      </c>
      <c r="C2920" s="6" t="s">
        <v>5</v>
      </c>
    </row>
    <row r="2921" customHeight="1" spans="1:3">
      <c r="A2921" s="4">
        <v>2982</v>
      </c>
      <c r="B2921" s="9" t="s">
        <v>2923</v>
      </c>
      <c r="C2921" s="6" t="s">
        <v>5</v>
      </c>
    </row>
    <row r="2922" customHeight="1" spans="1:3">
      <c r="A2922" s="4">
        <v>2983</v>
      </c>
      <c r="B2922" s="9" t="s">
        <v>2924</v>
      </c>
      <c r="C2922" s="6" t="s">
        <v>5</v>
      </c>
    </row>
    <row r="2923" customHeight="1" spans="1:3">
      <c r="A2923" s="4">
        <v>2984</v>
      </c>
      <c r="B2923" s="9" t="s">
        <v>2925</v>
      </c>
      <c r="C2923" s="6" t="s">
        <v>5</v>
      </c>
    </row>
    <row r="2924" customHeight="1" spans="1:3">
      <c r="A2924" s="4">
        <v>2985</v>
      </c>
      <c r="B2924" s="9" t="s">
        <v>2926</v>
      </c>
      <c r="C2924" s="6" t="s">
        <v>5</v>
      </c>
    </row>
    <row r="2925" customHeight="1" spans="1:3">
      <c r="A2925" s="4">
        <v>2986</v>
      </c>
      <c r="B2925" s="9" t="s">
        <v>2927</v>
      </c>
      <c r="C2925" s="6" t="s">
        <v>5</v>
      </c>
    </row>
    <row r="2926" customHeight="1" spans="1:3">
      <c r="A2926" s="4">
        <v>2987</v>
      </c>
      <c r="B2926" s="9" t="s">
        <v>2928</v>
      </c>
      <c r="C2926" s="6" t="s">
        <v>5</v>
      </c>
    </row>
    <row r="2927" customHeight="1" spans="1:3">
      <c r="A2927" s="4">
        <v>2988</v>
      </c>
      <c r="B2927" s="9" t="s">
        <v>2929</v>
      </c>
      <c r="C2927" s="6" t="s">
        <v>5</v>
      </c>
    </row>
    <row r="2928" customHeight="1" spans="1:3">
      <c r="A2928" s="4">
        <v>2989</v>
      </c>
      <c r="B2928" s="9" t="s">
        <v>2930</v>
      </c>
      <c r="C2928" s="6" t="s">
        <v>5</v>
      </c>
    </row>
    <row r="2929" customHeight="1" spans="1:3">
      <c r="A2929" s="4">
        <v>2990</v>
      </c>
      <c r="B2929" s="9" t="s">
        <v>2931</v>
      </c>
      <c r="C2929" s="6" t="s">
        <v>5</v>
      </c>
    </row>
    <row r="2930" customHeight="1" spans="1:3">
      <c r="A2930" s="4">
        <v>2991</v>
      </c>
      <c r="B2930" s="9" t="s">
        <v>2932</v>
      </c>
      <c r="C2930" s="6" t="s">
        <v>5</v>
      </c>
    </row>
    <row r="2931" customHeight="1" spans="1:3">
      <c r="A2931" s="4">
        <v>2992</v>
      </c>
      <c r="B2931" s="9" t="s">
        <v>2933</v>
      </c>
      <c r="C2931" s="6" t="s">
        <v>5</v>
      </c>
    </row>
    <row r="2932" customHeight="1" spans="1:3">
      <c r="A2932" s="4">
        <v>2993</v>
      </c>
      <c r="B2932" s="9" t="s">
        <v>2934</v>
      </c>
      <c r="C2932" s="6" t="s">
        <v>5</v>
      </c>
    </row>
    <row r="2933" customHeight="1" spans="1:3">
      <c r="A2933" s="4">
        <v>2994</v>
      </c>
      <c r="B2933" s="9" t="s">
        <v>2935</v>
      </c>
      <c r="C2933" s="6" t="s">
        <v>5</v>
      </c>
    </row>
    <row r="2934" customHeight="1" spans="1:3">
      <c r="A2934" s="4">
        <v>2995</v>
      </c>
      <c r="B2934" s="9" t="s">
        <v>2936</v>
      </c>
      <c r="C2934" s="6" t="s">
        <v>5</v>
      </c>
    </row>
    <row r="2935" customHeight="1" spans="1:3">
      <c r="A2935" s="4">
        <v>2996</v>
      </c>
      <c r="B2935" s="9" t="s">
        <v>2937</v>
      </c>
      <c r="C2935" s="6" t="s">
        <v>5</v>
      </c>
    </row>
    <row r="2936" customHeight="1" spans="1:3">
      <c r="A2936" s="4">
        <v>2997</v>
      </c>
      <c r="B2936" s="9" t="s">
        <v>2938</v>
      </c>
      <c r="C2936" s="6" t="s">
        <v>5</v>
      </c>
    </row>
    <row r="2937" customHeight="1" spans="1:3">
      <c r="A2937" s="4">
        <v>2998</v>
      </c>
      <c r="B2937" s="9" t="s">
        <v>2939</v>
      </c>
      <c r="C2937" s="6" t="s">
        <v>5</v>
      </c>
    </row>
    <row r="2938" customHeight="1" spans="1:3">
      <c r="A2938" s="4">
        <v>2999</v>
      </c>
      <c r="B2938" s="9" t="s">
        <v>2940</v>
      </c>
      <c r="C2938" s="6" t="s">
        <v>5</v>
      </c>
    </row>
    <row r="2939" customHeight="1" spans="1:3">
      <c r="A2939" s="4">
        <v>3000</v>
      </c>
      <c r="B2939" s="9" t="s">
        <v>2941</v>
      </c>
      <c r="C2939" s="6" t="s">
        <v>5</v>
      </c>
    </row>
    <row r="2940" customHeight="1" spans="1:3">
      <c r="A2940" s="4">
        <v>3001</v>
      </c>
      <c r="B2940" s="9" t="s">
        <v>2942</v>
      </c>
      <c r="C2940" s="6" t="s">
        <v>5</v>
      </c>
    </row>
    <row r="2941" customHeight="1" spans="1:3">
      <c r="A2941" s="4">
        <v>3002</v>
      </c>
      <c r="B2941" s="9" t="s">
        <v>2943</v>
      </c>
      <c r="C2941" s="6" t="s">
        <v>5</v>
      </c>
    </row>
    <row r="2942" customHeight="1" spans="1:3">
      <c r="A2942" s="4">
        <v>3003</v>
      </c>
      <c r="B2942" s="9" t="s">
        <v>2944</v>
      </c>
      <c r="C2942" s="6" t="s">
        <v>5</v>
      </c>
    </row>
    <row r="2943" customHeight="1" spans="1:3">
      <c r="A2943" s="4">
        <v>3004</v>
      </c>
      <c r="B2943" s="9" t="s">
        <v>2945</v>
      </c>
      <c r="C2943" s="6" t="s">
        <v>5</v>
      </c>
    </row>
    <row r="2944" customHeight="1" spans="1:3">
      <c r="A2944" s="4">
        <v>3005</v>
      </c>
      <c r="B2944" s="9" t="s">
        <v>2946</v>
      </c>
      <c r="C2944" s="6" t="s">
        <v>5</v>
      </c>
    </row>
    <row r="2945" customHeight="1" spans="1:3">
      <c r="A2945" s="4">
        <v>3006</v>
      </c>
      <c r="B2945" s="9" t="s">
        <v>2947</v>
      </c>
      <c r="C2945" s="6" t="s">
        <v>5</v>
      </c>
    </row>
    <row r="2946" customHeight="1" spans="1:3">
      <c r="A2946" s="4">
        <v>3007</v>
      </c>
      <c r="B2946" s="9" t="s">
        <v>2948</v>
      </c>
      <c r="C2946" s="6" t="s">
        <v>5</v>
      </c>
    </row>
    <row r="2947" customHeight="1" spans="1:3">
      <c r="A2947" s="4">
        <v>3008</v>
      </c>
      <c r="B2947" s="9" t="s">
        <v>2949</v>
      </c>
      <c r="C2947" s="6" t="s">
        <v>5</v>
      </c>
    </row>
    <row r="2948" customHeight="1" spans="1:3">
      <c r="A2948" s="4">
        <v>3009</v>
      </c>
      <c r="B2948" s="9" t="s">
        <v>2950</v>
      </c>
      <c r="C2948" s="6" t="s">
        <v>5</v>
      </c>
    </row>
    <row r="2949" customHeight="1" spans="1:3">
      <c r="A2949" s="4">
        <v>3010</v>
      </c>
      <c r="B2949" s="9" t="s">
        <v>2951</v>
      </c>
      <c r="C2949" s="6" t="s">
        <v>5</v>
      </c>
    </row>
    <row r="2950" customHeight="1" spans="1:3">
      <c r="A2950" s="4">
        <v>3011</v>
      </c>
      <c r="B2950" s="9" t="s">
        <v>2952</v>
      </c>
      <c r="C2950" s="6" t="s">
        <v>5</v>
      </c>
    </row>
    <row r="2951" customHeight="1" spans="1:3">
      <c r="A2951" s="4">
        <v>3012</v>
      </c>
      <c r="B2951" s="9" t="s">
        <v>2953</v>
      </c>
      <c r="C2951" s="6" t="s">
        <v>5</v>
      </c>
    </row>
    <row r="2952" customHeight="1" spans="1:3">
      <c r="A2952" s="4">
        <v>3013</v>
      </c>
      <c r="B2952" s="9" t="s">
        <v>2954</v>
      </c>
      <c r="C2952" s="6" t="s">
        <v>5</v>
      </c>
    </row>
    <row r="2953" customHeight="1" spans="1:3">
      <c r="A2953" s="4">
        <v>3014</v>
      </c>
      <c r="B2953" s="9" t="s">
        <v>2955</v>
      </c>
      <c r="C2953" s="6" t="s">
        <v>5</v>
      </c>
    </row>
    <row r="2954" customHeight="1" spans="1:3">
      <c r="A2954" s="4">
        <v>3015</v>
      </c>
      <c r="B2954" s="9" t="s">
        <v>2956</v>
      </c>
      <c r="C2954" s="6" t="s">
        <v>5</v>
      </c>
    </row>
    <row r="2955" customHeight="1" spans="1:3">
      <c r="A2955" s="4">
        <v>3016</v>
      </c>
      <c r="B2955" s="9" t="s">
        <v>2957</v>
      </c>
      <c r="C2955" s="6" t="s">
        <v>5</v>
      </c>
    </row>
    <row r="2956" customHeight="1" spans="1:3">
      <c r="A2956" s="4">
        <v>3017</v>
      </c>
      <c r="B2956" s="9" t="s">
        <v>2958</v>
      </c>
      <c r="C2956" s="6" t="s">
        <v>5</v>
      </c>
    </row>
    <row r="2957" customHeight="1" spans="1:3">
      <c r="A2957" s="4">
        <v>3018</v>
      </c>
      <c r="B2957" s="9" t="s">
        <v>2959</v>
      </c>
      <c r="C2957" s="6" t="s">
        <v>5</v>
      </c>
    </row>
    <row r="2958" customHeight="1" spans="1:3">
      <c r="A2958" s="4">
        <v>3019</v>
      </c>
      <c r="B2958" s="9" t="s">
        <v>2960</v>
      </c>
      <c r="C2958" s="6" t="s">
        <v>5</v>
      </c>
    </row>
    <row r="2959" customHeight="1" spans="1:3">
      <c r="A2959" s="4">
        <v>3020</v>
      </c>
      <c r="B2959" s="9" t="s">
        <v>2961</v>
      </c>
      <c r="C2959" s="6" t="s">
        <v>5</v>
      </c>
    </row>
    <row r="2960" customHeight="1" spans="1:3">
      <c r="A2960" s="4">
        <v>3021</v>
      </c>
      <c r="B2960" s="9" t="s">
        <v>2962</v>
      </c>
      <c r="C2960" s="6" t="s">
        <v>5</v>
      </c>
    </row>
    <row r="2961" customHeight="1" spans="1:3">
      <c r="A2961" s="4">
        <v>3022</v>
      </c>
      <c r="B2961" s="9" t="s">
        <v>2963</v>
      </c>
      <c r="C2961" s="6" t="s">
        <v>5</v>
      </c>
    </row>
    <row r="2962" customHeight="1" spans="1:3">
      <c r="A2962" s="4">
        <v>3023</v>
      </c>
      <c r="B2962" s="9" t="s">
        <v>2964</v>
      </c>
      <c r="C2962" s="6" t="s">
        <v>5</v>
      </c>
    </row>
    <row r="2963" customHeight="1" spans="1:3">
      <c r="A2963" s="4">
        <v>3024</v>
      </c>
      <c r="B2963" s="9" t="s">
        <v>2965</v>
      </c>
      <c r="C2963" s="6" t="s">
        <v>5</v>
      </c>
    </row>
    <row r="2964" customHeight="1" spans="1:3">
      <c r="A2964" s="4">
        <v>3025</v>
      </c>
      <c r="B2964" s="9" t="s">
        <v>2966</v>
      </c>
      <c r="C2964" s="6" t="s">
        <v>5</v>
      </c>
    </row>
    <row r="2965" customHeight="1" spans="1:3">
      <c r="A2965" s="4">
        <v>3026</v>
      </c>
      <c r="B2965" s="9" t="s">
        <v>2967</v>
      </c>
      <c r="C2965" s="6" t="s">
        <v>5</v>
      </c>
    </row>
    <row r="2966" customHeight="1" spans="1:3">
      <c r="A2966" s="4">
        <v>3027</v>
      </c>
      <c r="B2966" s="9" t="s">
        <v>2968</v>
      </c>
      <c r="C2966" s="6" t="s">
        <v>5</v>
      </c>
    </row>
    <row r="2967" customHeight="1" spans="1:3">
      <c r="A2967" s="4">
        <v>3028</v>
      </c>
      <c r="B2967" s="9" t="s">
        <v>2969</v>
      </c>
      <c r="C2967" s="6" t="s">
        <v>5</v>
      </c>
    </row>
    <row r="2968" customHeight="1" spans="1:3">
      <c r="A2968" s="4">
        <v>3029</v>
      </c>
      <c r="B2968" s="9" t="s">
        <v>2970</v>
      </c>
      <c r="C2968" s="6" t="s">
        <v>5</v>
      </c>
    </row>
    <row r="2969" customHeight="1" spans="1:3">
      <c r="A2969" s="4">
        <v>3031</v>
      </c>
      <c r="B2969" s="9" t="s">
        <v>2971</v>
      </c>
      <c r="C2969" s="6" t="s">
        <v>5</v>
      </c>
    </row>
    <row r="2970" customHeight="1" spans="1:3">
      <c r="A2970" s="4">
        <v>3032</v>
      </c>
      <c r="B2970" s="9" t="s">
        <v>2972</v>
      </c>
      <c r="C2970" s="6" t="s">
        <v>5</v>
      </c>
    </row>
    <row r="2971" customHeight="1" spans="1:3">
      <c r="A2971" s="4">
        <v>3033</v>
      </c>
      <c r="B2971" s="9" t="s">
        <v>2973</v>
      </c>
      <c r="C2971" s="6" t="s">
        <v>5</v>
      </c>
    </row>
    <row r="2972" customHeight="1" spans="1:3">
      <c r="A2972" s="4">
        <v>3034</v>
      </c>
      <c r="B2972" s="9" t="s">
        <v>2974</v>
      </c>
      <c r="C2972" s="6" t="s">
        <v>5</v>
      </c>
    </row>
    <row r="2973" customHeight="1" spans="1:3">
      <c r="A2973" s="4">
        <v>3035</v>
      </c>
      <c r="B2973" s="9" t="s">
        <v>2975</v>
      </c>
      <c r="C2973" s="6" t="s">
        <v>5</v>
      </c>
    </row>
    <row r="2974" customHeight="1" spans="1:3">
      <c r="A2974" s="4">
        <v>3036</v>
      </c>
      <c r="B2974" s="9" t="s">
        <v>2976</v>
      </c>
      <c r="C2974" s="6" t="s">
        <v>5</v>
      </c>
    </row>
    <row r="2975" customHeight="1" spans="1:3">
      <c r="A2975" s="4">
        <v>3037</v>
      </c>
      <c r="B2975" s="9" t="s">
        <v>2977</v>
      </c>
      <c r="C2975" s="6" t="s">
        <v>5</v>
      </c>
    </row>
    <row r="2976" customHeight="1" spans="1:3">
      <c r="A2976" s="4">
        <v>3038</v>
      </c>
      <c r="B2976" s="9" t="s">
        <v>2978</v>
      </c>
      <c r="C2976" s="6" t="s">
        <v>5</v>
      </c>
    </row>
    <row r="2977" customHeight="1" spans="1:3">
      <c r="A2977" s="4">
        <v>3039</v>
      </c>
      <c r="B2977" s="9" t="s">
        <v>2979</v>
      </c>
      <c r="C2977" s="6" t="s">
        <v>5</v>
      </c>
    </row>
    <row r="2978" customHeight="1" spans="1:3">
      <c r="A2978" s="4">
        <v>3040</v>
      </c>
      <c r="B2978" s="9" t="s">
        <v>2980</v>
      </c>
      <c r="C2978" s="6" t="s">
        <v>5</v>
      </c>
    </row>
    <row r="2979" customHeight="1" spans="1:3">
      <c r="A2979" s="4">
        <v>3041</v>
      </c>
      <c r="B2979" s="9" t="s">
        <v>2981</v>
      </c>
      <c r="C2979" s="6" t="s">
        <v>5</v>
      </c>
    </row>
    <row r="2980" customHeight="1" spans="1:3">
      <c r="A2980" s="4">
        <v>3042</v>
      </c>
      <c r="B2980" s="9" t="s">
        <v>2982</v>
      </c>
      <c r="C2980" s="6" t="s">
        <v>5</v>
      </c>
    </row>
    <row r="2981" customHeight="1" spans="1:3">
      <c r="A2981" s="4">
        <v>3043</v>
      </c>
      <c r="B2981" s="9" t="s">
        <v>2983</v>
      </c>
      <c r="C2981" s="6" t="s">
        <v>5</v>
      </c>
    </row>
    <row r="2982" customHeight="1" spans="1:3">
      <c r="A2982" s="4">
        <v>3044</v>
      </c>
      <c r="B2982" s="9" t="s">
        <v>2984</v>
      </c>
      <c r="C2982" s="6" t="s">
        <v>5</v>
      </c>
    </row>
    <row r="2983" customHeight="1" spans="1:3">
      <c r="A2983" s="4">
        <v>3045</v>
      </c>
      <c r="B2983" s="9" t="s">
        <v>2985</v>
      </c>
      <c r="C2983" s="6" t="s">
        <v>5</v>
      </c>
    </row>
    <row r="2984" customHeight="1" spans="1:3">
      <c r="A2984" s="4">
        <v>3046</v>
      </c>
      <c r="B2984" s="9" t="s">
        <v>2986</v>
      </c>
      <c r="C2984" s="6" t="s">
        <v>5</v>
      </c>
    </row>
    <row r="2985" customHeight="1" spans="1:3">
      <c r="A2985" s="4">
        <v>3047</v>
      </c>
      <c r="B2985" s="9" t="s">
        <v>2987</v>
      </c>
      <c r="C2985" s="6" t="s">
        <v>5</v>
      </c>
    </row>
    <row r="2986" customHeight="1" spans="1:3">
      <c r="A2986" s="4">
        <v>3048</v>
      </c>
      <c r="B2986" s="9" t="s">
        <v>2988</v>
      </c>
      <c r="C2986" s="6" t="s">
        <v>5</v>
      </c>
    </row>
    <row r="2987" customHeight="1" spans="1:3">
      <c r="A2987" s="4">
        <v>3049</v>
      </c>
      <c r="B2987" s="9" t="s">
        <v>2989</v>
      </c>
      <c r="C2987" s="6" t="s">
        <v>5</v>
      </c>
    </row>
    <row r="2988" customHeight="1" spans="1:3">
      <c r="A2988" s="4">
        <v>3050</v>
      </c>
      <c r="B2988" s="9" t="s">
        <v>2990</v>
      </c>
      <c r="C2988" s="6" t="s">
        <v>5</v>
      </c>
    </row>
    <row r="2989" customHeight="1" spans="1:3">
      <c r="A2989" s="4">
        <v>3051</v>
      </c>
      <c r="B2989" s="9" t="s">
        <v>2991</v>
      </c>
      <c r="C2989" s="6" t="s">
        <v>5</v>
      </c>
    </row>
    <row r="2990" customHeight="1" spans="1:3">
      <c r="A2990" s="4">
        <v>3052</v>
      </c>
      <c r="B2990" s="9" t="s">
        <v>2992</v>
      </c>
      <c r="C2990" s="6" t="s">
        <v>5</v>
      </c>
    </row>
    <row r="2991" customHeight="1" spans="1:3">
      <c r="A2991" s="4">
        <v>3053</v>
      </c>
      <c r="B2991" s="9" t="s">
        <v>2993</v>
      </c>
      <c r="C2991" s="6" t="s">
        <v>5</v>
      </c>
    </row>
    <row r="2992" customHeight="1" spans="1:3">
      <c r="A2992" s="4">
        <v>3054</v>
      </c>
      <c r="B2992" s="9" t="s">
        <v>2994</v>
      </c>
      <c r="C2992" s="6" t="s">
        <v>5</v>
      </c>
    </row>
    <row r="2993" customHeight="1" spans="1:3">
      <c r="A2993" s="4">
        <v>3055</v>
      </c>
      <c r="B2993" s="9" t="s">
        <v>2995</v>
      </c>
      <c r="C2993" s="6" t="s">
        <v>5</v>
      </c>
    </row>
    <row r="2994" customHeight="1" spans="1:3">
      <c r="A2994" s="4">
        <v>3056</v>
      </c>
      <c r="B2994" s="9" t="s">
        <v>2996</v>
      </c>
      <c r="C2994" s="6" t="s">
        <v>5</v>
      </c>
    </row>
    <row r="2995" customHeight="1" spans="1:3">
      <c r="A2995" s="4">
        <v>3057</v>
      </c>
      <c r="B2995" s="9" t="s">
        <v>2997</v>
      </c>
      <c r="C2995" s="6" t="s">
        <v>5</v>
      </c>
    </row>
    <row r="2996" customHeight="1" spans="1:3">
      <c r="A2996" s="4">
        <v>3058</v>
      </c>
      <c r="B2996" s="9" t="s">
        <v>2998</v>
      </c>
      <c r="C2996" s="6" t="s">
        <v>5</v>
      </c>
    </row>
    <row r="2997" customHeight="1" spans="1:3">
      <c r="A2997" s="4">
        <v>3059</v>
      </c>
      <c r="B2997" s="9" t="s">
        <v>2999</v>
      </c>
      <c r="C2997" s="6" t="s">
        <v>5</v>
      </c>
    </row>
    <row r="2998" customHeight="1" spans="1:3">
      <c r="A2998" s="4">
        <v>3060</v>
      </c>
      <c r="B2998" s="9" t="s">
        <v>3000</v>
      </c>
      <c r="C2998" s="6" t="s">
        <v>5</v>
      </c>
    </row>
    <row r="2999" customHeight="1" spans="1:3">
      <c r="A2999" s="4">
        <v>3061</v>
      </c>
      <c r="B2999" s="9" t="s">
        <v>3001</v>
      </c>
      <c r="C2999" s="6" t="s">
        <v>5</v>
      </c>
    </row>
    <row r="3000" customHeight="1" spans="1:3">
      <c r="A3000" s="4">
        <v>3062</v>
      </c>
      <c r="B3000" s="9" t="s">
        <v>3002</v>
      </c>
      <c r="C3000" s="6" t="s">
        <v>5</v>
      </c>
    </row>
    <row r="3001" customHeight="1" spans="1:3">
      <c r="A3001" s="4">
        <v>3063</v>
      </c>
      <c r="B3001" s="9" t="s">
        <v>3003</v>
      </c>
      <c r="C3001" s="6" t="s">
        <v>5</v>
      </c>
    </row>
    <row r="3002" customHeight="1" spans="1:3">
      <c r="A3002" s="4">
        <v>3064</v>
      </c>
      <c r="B3002" s="9" t="s">
        <v>3004</v>
      </c>
      <c r="C3002" s="6" t="s">
        <v>5</v>
      </c>
    </row>
    <row r="3003" customHeight="1" spans="1:3">
      <c r="A3003" s="4">
        <v>3067</v>
      </c>
      <c r="B3003" s="9" t="s">
        <v>3005</v>
      </c>
      <c r="C3003" s="6" t="s">
        <v>5</v>
      </c>
    </row>
    <row r="3004" customHeight="1" spans="1:3">
      <c r="A3004" s="4">
        <v>3068</v>
      </c>
      <c r="B3004" s="9" t="s">
        <v>3006</v>
      </c>
      <c r="C3004" s="6" t="s">
        <v>5</v>
      </c>
    </row>
    <row r="3005" customHeight="1" spans="1:3">
      <c r="A3005" s="4">
        <v>3069</v>
      </c>
      <c r="B3005" s="9" t="s">
        <v>3007</v>
      </c>
      <c r="C3005" s="6" t="s">
        <v>5</v>
      </c>
    </row>
    <row r="3006" customHeight="1" spans="1:3">
      <c r="A3006" s="4">
        <v>3072</v>
      </c>
      <c r="B3006" s="9" t="s">
        <v>3008</v>
      </c>
      <c r="C3006" s="6" t="s">
        <v>5</v>
      </c>
    </row>
    <row r="3007" customHeight="1" spans="1:3">
      <c r="A3007" s="4">
        <v>3074</v>
      </c>
      <c r="B3007" s="9" t="s">
        <v>3009</v>
      </c>
      <c r="C3007" s="6" t="s">
        <v>5</v>
      </c>
    </row>
    <row r="3008" customHeight="1" spans="1:3">
      <c r="A3008" s="4">
        <v>3075</v>
      </c>
      <c r="B3008" s="9" t="s">
        <v>3010</v>
      </c>
      <c r="C3008" s="6" t="s">
        <v>5</v>
      </c>
    </row>
    <row r="3009" customHeight="1" spans="1:3">
      <c r="A3009" s="4">
        <v>3077</v>
      </c>
      <c r="B3009" s="10" t="s">
        <v>3011</v>
      </c>
      <c r="C3009" s="6" t="s">
        <v>5</v>
      </c>
    </row>
    <row r="3010" customHeight="1" spans="1:3">
      <c r="A3010" s="4">
        <v>3087</v>
      </c>
      <c r="B3010" s="9" t="s">
        <v>3012</v>
      </c>
      <c r="C3010" s="6" t="s">
        <v>5</v>
      </c>
    </row>
    <row r="3011" customHeight="1" spans="1:3">
      <c r="A3011" s="4">
        <v>3088</v>
      </c>
      <c r="B3011" s="9" t="s">
        <v>3013</v>
      </c>
      <c r="C3011" s="6" t="s">
        <v>5</v>
      </c>
    </row>
    <row r="3012" customHeight="1" spans="1:3">
      <c r="A3012" s="4">
        <v>3089</v>
      </c>
      <c r="B3012" s="9" t="s">
        <v>3014</v>
      </c>
      <c r="C3012" s="6" t="s">
        <v>5</v>
      </c>
    </row>
    <row r="3013" customHeight="1" spans="1:3">
      <c r="A3013" s="4">
        <v>3090</v>
      </c>
      <c r="B3013" s="9" t="s">
        <v>3015</v>
      </c>
      <c r="C3013" s="6" t="s">
        <v>5</v>
      </c>
    </row>
    <row r="3014" customHeight="1" spans="1:3">
      <c r="A3014" s="4">
        <v>3092</v>
      </c>
      <c r="B3014" s="9" t="s">
        <v>3016</v>
      </c>
      <c r="C3014" s="6" t="s">
        <v>5</v>
      </c>
    </row>
    <row r="3015" customHeight="1" spans="1:3">
      <c r="A3015" s="4">
        <v>3093</v>
      </c>
      <c r="B3015" s="9" t="s">
        <v>3017</v>
      </c>
      <c r="C3015" s="6" t="s">
        <v>5</v>
      </c>
    </row>
    <row r="3016" customHeight="1" spans="1:3">
      <c r="A3016" s="4">
        <v>3095</v>
      </c>
      <c r="B3016" s="9" t="s">
        <v>3018</v>
      </c>
      <c r="C3016" s="6" t="s">
        <v>5</v>
      </c>
    </row>
    <row r="3017" customHeight="1" spans="1:3">
      <c r="A3017" s="4">
        <v>3096</v>
      </c>
      <c r="B3017" s="9" t="s">
        <v>3019</v>
      </c>
      <c r="C3017" s="6" t="s">
        <v>5</v>
      </c>
    </row>
    <row r="3018" customHeight="1" spans="1:3">
      <c r="A3018" s="4">
        <v>3097</v>
      </c>
      <c r="B3018" s="9" t="s">
        <v>3020</v>
      </c>
      <c r="C3018" s="6" t="s">
        <v>5</v>
      </c>
    </row>
    <row r="3019" customHeight="1" spans="1:3">
      <c r="A3019" s="4">
        <v>3098</v>
      </c>
      <c r="B3019" s="9" t="s">
        <v>3021</v>
      </c>
      <c r="C3019" s="6" t="s">
        <v>5</v>
      </c>
    </row>
    <row r="3020" customHeight="1" spans="1:3">
      <c r="A3020" s="4">
        <v>3100</v>
      </c>
      <c r="B3020" s="9" t="s">
        <v>3022</v>
      </c>
      <c r="C3020" s="6" t="s">
        <v>5</v>
      </c>
    </row>
    <row r="3021" customHeight="1" spans="1:3">
      <c r="A3021" s="4">
        <v>3101</v>
      </c>
      <c r="B3021" s="9" t="s">
        <v>3023</v>
      </c>
      <c r="C3021" s="6" t="s">
        <v>5</v>
      </c>
    </row>
    <row r="3022" customHeight="1" spans="1:3">
      <c r="A3022" s="4">
        <v>3102</v>
      </c>
      <c r="B3022" s="9" t="s">
        <v>3024</v>
      </c>
      <c r="C3022" s="6" t="s">
        <v>5</v>
      </c>
    </row>
    <row r="3023" customHeight="1" spans="1:3">
      <c r="A3023" s="4">
        <v>3103</v>
      </c>
      <c r="B3023" s="9" t="s">
        <v>3025</v>
      </c>
      <c r="C3023" s="6" t="s">
        <v>5</v>
      </c>
    </row>
    <row r="3024" customHeight="1" spans="1:3">
      <c r="A3024" s="4">
        <v>3104</v>
      </c>
      <c r="B3024" s="9" t="s">
        <v>3026</v>
      </c>
      <c r="C3024" s="6" t="s">
        <v>5</v>
      </c>
    </row>
    <row r="3025" customHeight="1" spans="1:3">
      <c r="A3025" s="4">
        <v>3105</v>
      </c>
      <c r="B3025" s="9" t="s">
        <v>3027</v>
      </c>
      <c r="C3025" s="6" t="s">
        <v>5</v>
      </c>
    </row>
    <row r="3026" customHeight="1" spans="1:3">
      <c r="A3026" s="4">
        <v>3106</v>
      </c>
      <c r="B3026" s="9" t="s">
        <v>3028</v>
      </c>
      <c r="C3026" s="6" t="s">
        <v>5</v>
      </c>
    </row>
    <row r="3027" customHeight="1" spans="1:3">
      <c r="A3027" s="4">
        <v>3107</v>
      </c>
      <c r="B3027" s="9" t="s">
        <v>3029</v>
      </c>
      <c r="C3027" s="6" t="s">
        <v>5</v>
      </c>
    </row>
    <row r="3028" customHeight="1" spans="1:3">
      <c r="A3028" s="4">
        <v>3108</v>
      </c>
      <c r="B3028" s="9" t="s">
        <v>3030</v>
      </c>
      <c r="C3028" s="6" t="s">
        <v>5</v>
      </c>
    </row>
    <row r="3029" customHeight="1" spans="1:3">
      <c r="A3029" s="4">
        <v>3109</v>
      </c>
      <c r="B3029" s="9" t="s">
        <v>3031</v>
      </c>
      <c r="C3029" s="6" t="s">
        <v>5</v>
      </c>
    </row>
    <row r="3030" customHeight="1" spans="1:3">
      <c r="A3030" s="4">
        <v>3110</v>
      </c>
      <c r="B3030" s="9" t="s">
        <v>3032</v>
      </c>
      <c r="C3030" s="6" t="s">
        <v>5</v>
      </c>
    </row>
    <row r="3031" customHeight="1" spans="1:3">
      <c r="A3031" s="4">
        <v>3111</v>
      </c>
      <c r="B3031" s="9" t="s">
        <v>3033</v>
      </c>
      <c r="C3031" s="6" t="s">
        <v>5</v>
      </c>
    </row>
    <row r="3032" customHeight="1" spans="1:3">
      <c r="A3032" s="4">
        <v>3115</v>
      </c>
      <c r="B3032" s="9" t="s">
        <v>3034</v>
      </c>
      <c r="C3032" s="6" t="s">
        <v>5</v>
      </c>
    </row>
    <row r="3033" customHeight="1" spans="1:3">
      <c r="A3033" s="4">
        <v>3116</v>
      </c>
      <c r="B3033" s="9" t="s">
        <v>3035</v>
      </c>
      <c r="C3033" s="6" t="s">
        <v>5</v>
      </c>
    </row>
    <row r="3034" customHeight="1" spans="1:3">
      <c r="A3034" s="4">
        <v>3117</v>
      </c>
      <c r="B3034" s="9" t="s">
        <v>3036</v>
      </c>
      <c r="C3034" s="6" t="s">
        <v>5</v>
      </c>
    </row>
    <row r="3035" customHeight="1" spans="1:3">
      <c r="A3035" s="4">
        <v>3118</v>
      </c>
      <c r="B3035" s="9" t="s">
        <v>3037</v>
      </c>
      <c r="C3035" s="6" t="s">
        <v>5</v>
      </c>
    </row>
    <row r="3036" customHeight="1" spans="1:3">
      <c r="A3036" s="4">
        <v>3119</v>
      </c>
      <c r="B3036" s="9" t="s">
        <v>3038</v>
      </c>
      <c r="C3036" s="6" t="s">
        <v>5</v>
      </c>
    </row>
    <row r="3037" customHeight="1" spans="1:3">
      <c r="A3037" s="4">
        <v>3120</v>
      </c>
      <c r="B3037" s="9" t="s">
        <v>3039</v>
      </c>
      <c r="C3037" s="6" t="s">
        <v>5</v>
      </c>
    </row>
    <row r="3038" customHeight="1" spans="1:3">
      <c r="A3038" s="4">
        <v>3121</v>
      </c>
      <c r="B3038" s="9" t="s">
        <v>3040</v>
      </c>
      <c r="C3038" s="6" t="s">
        <v>5</v>
      </c>
    </row>
    <row r="3039" customHeight="1" spans="1:3">
      <c r="A3039" s="4">
        <v>3122</v>
      </c>
      <c r="B3039" s="9" t="s">
        <v>3041</v>
      </c>
      <c r="C3039" s="6" t="s">
        <v>5</v>
      </c>
    </row>
    <row r="3040" customHeight="1" spans="1:3">
      <c r="A3040" s="4">
        <v>3123</v>
      </c>
      <c r="B3040" s="9" t="s">
        <v>3042</v>
      </c>
      <c r="C3040" s="6" t="s">
        <v>5</v>
      </c>
    </row>
    <row r="3041" customHeight="1" spans="1:3">
      <c r="A3041" s="4">
        <v>3124</v>
      </c>
      <c r="B3041" s="9" t="s">
        <v>3043</v>
      </c>
      <c r="C3041" s="6" t="s">
        <v>5</v>
      </c>
    </row>
    <row r="3042" customHeight="1" spans="1:3">
      <c r="A3042" s="4">
        <v>3125</v>
      </c>
      <c r="B3042" s="9" t="s">
        <v>3044</v>
      </c>
      <c r="C3042" s="6" t="s">
        <v>5</v>
      </c>
    </row>
    <row r="3043" customHeight="1" spans="1:3">
      <c r="A3043" s="4">
        <v>3127</v>
      </c>
      <c r="B3043" s="9" t="s">
        <v>3045</v>
      </c>
      <c r="C3043" s="6" t="s">
        <v>5</v>
      </c>
    </row>
    <row r="3044" customHeight="1" spans="1:3">
      <c r="A3044" s="4">
        <v>3129</v>
      </c>
      <c r="B3044" s="9" t="s">
        <v>3046</v>
      </c>
      <c r="C3044" s="6" t="s">
        <v>5</v>
      </c>
    </row>
    <row r="3045" customHeight="1" spans="1:3">
      <c r="A3045" s="4">
        <v>3130</v>
      </c>
      <c r="B3045" s="9" t="s">
        <v>3047</v>
      </c>
      <c r="C3045" s="6" t="s">
        <v>5</v>
      </c>
    </row>
    <row r="3046" customHeight="1" spans="1:3">
      <c r="A3046" s="4">
        <v>3131</v>
      </c>
      <c r="B3046" s="9" t="s">
        <v>3048</v>
      </c>
      <c r="C3046" s="6" t="s">
        <v>5</v>
      </c>
    </row>
    <row r="3047" customHeight="1" spans="1:3">
      <c r="A3047" s="4">
        <v>3132</v>
      </c>
      <c r="B3047" s="9" t="s">
        <v>3049</v>
      </c>
      <c r="C3047" s="6" t="s">
        <v>5</v>
      </c>
    </row>
    <row r="3048" customHeight="1" spans="1:3">
      <c r="A3048" s="4">
        <v>3133</v>
      </c>
      <c r="B3048" s="9" t="s">
        <v>3050</v>
      </c>
      <c r="C3048" s="6" t="s">
        <v>5</v>
      </c>
    </row>
    <row r="3049" customHeight="1" spans="1:3">
      <c r="A3049" s="4">
        <v>3134</v>
      </c>
      <c r="B3049" s="9" t="s">
        <v>3051</v>
      </c>
      <c r="C3049" s="6" t="s">
        <v>5</v>
      </c>
    </row>
    <row r="3050" customHeight="1" spans="1:3">
      <c r="A3050" s="4">
        <v>3135</v>
      </c>
      <c r="B3050" s="9" t="s">
        <v>3052</v>
      </c>
      <c r="C3050" s="6" t="s">
        <v>5</v>
      </c>
    </row>
    <row r="3051" customHeight="1" spans="1:3">
      <c r="A3051" s="4">
        <v>3136</v>
      </c>
      <c r="B3051" s="9" t="s">
        <v>3053</v>
      </c>
      <c r="C3051" s="6" t="s">
        <v>5</v>
      </c>
    </row>
    <row r="3052" customHeight="1" spans="1:3">
      <c r="A3052" s="4">
        <v>3138</v>
      </c>
      <c r="B3052" s="9" t="s">
        <v>3054</v>
      </c>
      <c r="C3052" s="6" t="s">
        <v>5</v>
      </c>
    </row>
    <row r="3053" customHeight="1" spans="1:3">
      <c r="A3053" s="4">
        <v>3139</v>
      </c>
      <c r="B3053" s="9" t="s">
        <v>3055</v>
      </c>
      <c r="C3053" s="6" t="s">
        <v>5</v>
      </c>
    </row>
    <row r="3054" customHeight="1" spans="1:3">
      <c r="A3054" s="4">
        <v>3140</v>
      </c>
      <c r="B3054" s="9" t="s">
        <v>3056</v>
      </c>
      <c r="C3054" s="6" t="s">
        <v>5</v>
      </c>
    </row>
    <row r="3055" hidden="1" customHeight="1"/>
    <row r="3056" hidden="1" customHeight="1"/>
    <row r="3057" hidden="1" customHeight="1"/>
    <row r="3058" hidden="1" customHeight="1"/>
    <row r="3059" hidden="1" customHeight="1"/>
    <row r="3060" hidden="1" customHeight="1"/>
    <row r="3061" hidden="1" customHeight="1"/>
    <row r="3062" hidden="1" customHeight="1"/>
    <row r="3063" hidden="1" customHeight="1"/>
    <row r="3064" hidden="1" customHeight="1"/>
    <row r="3065" hidden="1" customHeight="1"/>
    <row r="3066" hidden="1" customHeight="1"/>
    <row r="3067" hidden="1" customHeight="1"/>
    <row r="3068" hidden="1" customHeight="1"/>
    <row r="3069" hidden="1" customHeight="1"/>
    <row r="3070" hidden="1" customHeight="1"/>
    <row r="3071" hidden="1" customHeight="1"/>
    <row r="3072" hidden="1" customHeight="1"/>
    <row r="3073" hidden="1" customHeight="1"/>
    <row r="3074" hidden="1" customHeight="1"/>
    <row r="3075" hidden="1" customHeight="1"/>
    <row r="3076" hidden="1" customHeight="1"/>
    <row r="3077" hidden="1" customHeight="1"/>
    <row r="3078" hidden="1" customHeight="1"/>
    <row r="3079" hidden="1" customHeight="1"/>
    <row r="3080" hidden="1" customHeight="1"/>
    <row r="3081" hidden="1" customHeight="1"/>
    <row r="3082" hidden="1" customHeight="1"/>
    <row r="3083" hidden="1" customHeight="1"/>
    <row r="3084" hidden="1" customHeight="1"/>
    <row r="3085" hidden="1" customHeight="1"/>
    <row r="3086" hidden="1" customHeight="1"/>
    <row r="3087" hidden="1" customHeight="1"/>
    <row r="3088" hidden="1" customHeight="1"/>
    <row r="3089" hidden="1" customHeight="1"/>
    <row r="3090" hidden="1" customHeight="1"/>
    <row r="3091" hidden="1" customHeight="1"/>
    <row r="3092" hidden="1" customHeight="1"/>
    <row r="3093" hidden="1" customHeight="1"/>
    <row r="3094" hidden="1" customHeight="1"/>
    <row r="3095" hidden="1" customHeight="1"/>
    <row r="3096" hidden="1" customHeight="1"/>
    <row r="3097" hidden="1" customHeight="1"/>
    <row r="3098" hidden="1" customHeight="1"/>
    <row r="3099" hidden="1" customHeight="1"/>
    <row r="3100" hidden="1" customHeight="1"/>
    <row r="3101" hidden="1" customHeight="1"/>
    <row r="3102" hidden="1" customHeight="1"/>
    <row r="3103" hidden="1" customHeight="1"/>
    <row r="3104" hidden="1" customHeight="1"/>
    <row r="3105" hidden="1" customHeight="1"/>
    <row r="3106" hidden="1" customHeight="1"/>
    <row r="3107" hidden="1" customHeight="1"/>
    <row r="3108" hidden="1" customHeight="1"/>
    <row r="3109" hidden="1" customHeight="1"/>
    <row r="3110" hidden="1" customHeight="1"/>
    <row r="3111" hidden="1" customHeight="1"/>
    <row r="3112" hidden="1" customHeight="1"/>
    <row r="3113" hidden="1" customHeight="1"/>
    <row r="3114" hidden="1" customHeight="1"/>
    <row r="3115" hidden="1" customHeight="1"/>
    <row r="3116" hidden="1" customHeight="1"/>
    <row r="3117" hidden="1" customHeight="1"/>
    <row r="3118" hidden="1" customHeight="1"/>
    <row r="3119" hidden="1" customHeight="1"/>
    <row r="3120" hidden="1" customHeight="1"/>
    <row r="3121" hidden="1" customHeight="1"/>
    <row r="3122" hidden="1" customHeight="1"/>
    <row r="3123" hidden="1" customHeight="1"/>
    <row r="3124" hidden="1" customHeight="1"/>
    <row r="3125" hidden="1" customHeight="1"/>
    <row r="3126" hidden="1" customHeight="1"/>
    <row r="3127" hidden="1" customHeight="1"/>
    <row r="3128" hidden="1" customHeight="1"/>
    <row r="3129" hidden="1" customHeight="1"/>
    <row r="3130" hidden="1" customHeight="1"/>
    <row r="3131" hidden="1" customHeight="1"/>
    <row r="3132" hidden="1" customHeight="1"/>
    <row r="3133" hidden="1" customHeight="1"/>
    <row r="3134" hidden="1" customHeight="1"/>
    <row r="3135" hidden="1" customHeight="1"/>
    <row r="3136" hidden="1" customHeight="1"/>
    <row r="3137" hidden="1" customHeight="1"/>
    <row r="3138" hidden="1" customHeight="1"/>
    <row r="3139" hidden="1" customHeight="1"/>
    <row r="3140" hidden="1" customHeight="1"/>
    <row r="3141" hidden="1" customHeight="1"/>
    <row r="3142" hidden="1" customHeight="1"/>
    <row r="3143" hidden="1" customHeight="1"/>
    <row r="3144" hidden="1" customHeight="1"/>
    <row r="3145" hidden="1" customHeight="1"/>
    <row r="3146" hidden="1" customHeight="1"/>
    <row r="3147" hidden="1" customHeight="1"/>
    <row r="3148" hidden="1" customHeight="1"/>
    <row r="3149" hidden="1" customHeight="1"/>
    <row r="3150" hidden="1" customHeight="1"/>
    <row r="3151" hidden="1" customHeight="1"/>
    <row r="3152" hidden="1" customHeight="1"/>
    <row r="3153" hidden="1" customHeight="1"/>
    <row r="3154" hidden="1" customHeight="1"/>
    <row r="3155" hidden="1" customHeight="1"/>
    <row r="3156" hidden="1" customHeight="1"/>
    <row r="3157" hidden="1" customHeight="1"/>
    <row r="3158" hidden="1" customHeight="1"/>
    <row r="3159" hidden="1" customHeight="1"/>
    <row r="3160" hidden="1" customHeight="1"/>
    <row r="3161" hidden="1" customHeight="1"/>
    <row r="3162" hidden="1" customHeight="1"/>
    <row r="3163" ht="38" hidden="1" customHeight="1"/>
    <row r="3164" hidden="1" customHeight="1"/>
    <row r="3165" hidden="1" customHeight="1"/>
    <row r="3166" hidden="1" customHeight="1"/>
    <row r="3167" hidden="1" customHeight="1"/>
    <row r="3168" hidden="1" customHeight="1"/>
    <row r="3169" hidden="1" customHeight="1"/>
    <row r="3170" hidden="1" customHeight="1"/>
    <row r="3171" hidden="1" customHeight="1"/>
    <row r="3172" hidden="1" customHeight="1"/>
    <row r="3173" hidden="1" customHeight="1"/>
    <row r="3174" hidden="1" customHeight="1"/>
    <row r="3175" hidden="1" customHeight="1"/>
    <row r="3176" hidden="1" customHeight="1"/>
    <row r="3177" hidden="1" customHeight="1"/>
    <row r="3178" hidden="1" customHeight="1"/>
    <row r="3179" hidden="1" customHeight="1"/>
    <row r="3180" hidden="1" customHeight="1"/>
    <row r="3181" hidden="1" customHeight="1"/>
    <row r="3182" hidden="1" customHeight="1"/>
    <row r="3183" hidden="1" customHeight="1"/>
    <row r="3184" hidden="1" customHeight="1"/>
    <row r="3185" hidden="1" customHeight="1"/>
    <row r="3186" hidden="1" customHeight="1"/>
    <row r="3187" hidden="1" customHeight="1"/>
    <row r="3188" hidden="1" customHeight="1"/>
    <row r="3189" hidden="1" customHeight="1"/>
    <row r="3190" hidden="1" customHeight="1"/>
    <row r="3191" hidden="1" customHeight="1"/>
    <row r="3192" hidden="1" customHeight="1"/>
    <row r="3193" hidden="1" customHeight="1"/>
    <row r="3194" hidden="1" customHeight="1"/>
    <row r="3195" hidden="1" customHeight="1"/>
    <row r="3196" hidden="1" customHeight="1"/>
    <row r="3197" hidden="1" customHeight="1"/>
    <row r="3198" hidden="1" customHeight="1"/>
    <row r="3199" hidden="1" customHeight="1"/>
    <row r="3200" hidden="1" customHeight="1"/>
    <row r="3201" hidden="1" customHeight="1"/>
    <row r="3202" hidden="1" customHeight="1"/>
    <row r="3203" hidden="1" customHeight="1"/>
    <row r="3204" hidden="1" customHeight="1"/>
    <row r="3205" hidden="1" customHeight="1"/>
    <row r="3206" hidden="1" customHeight="1"/>
    <row r="3207" hidden="1" customHeight="1"/>
    <row r="3208" hidden="1" customHeight="1"/>
    <row r="3209" hidden="1" customHeight="1"/>
    <row r="3210" hidden="1" customHeight="1"/>
    <row r="3211" hidden="1" customHeight="1"/>
    <row r="3212" hidden="1" customHeight="1"/>
    <row r="3213" hidden="1" customHeight="1"/>
    <row r="3214" hidden="1" customHeight="1"/>
    <row r="3215" hidden="1" customHeight="1"/>
    <row r="3216" hidden="1" customHeight="1"/>
    <row r="3217" hidden="1" customHeight="1"/>
    <row r="3218" hidden="1" customHeight="1"/>
    <row r="3219" hidden="1" customHeight="1"/>
    <row r="3220" hidden="1" customHeight="1"/>
    <row r="3221" hidden="1" customHeight="1"/>
    <row r="3222" hidden="1" customHeight="1"/>
    <row r="3223" hidden="1" customHeight="1"/>
    <row r="3224" hidden="1" customHeight="1"/>
    <row r="3225" hidden="1" customHeight="1"/>
    <row r="3226" hidden="1" customHeight="1"/>
    <row r="3227" hidden="1" customHeight="1"/>
    <row r="3228" hidden="1" customHeight="1"/>
    <row r="3229" hidden="1" customHeight="1"/>
    <row r="3230" hidden="1" customHeight="1"/>
    <row r="3231" hidden="1" customHeight="1"/>
    <row r="3232" hidden="1" customHeight="1"/>
    <row r="3233" hidden="1" customHeight="1"/>
    <row r="3234" hidden="1" customHeight="1"/>
    <row r="3235" hidden="1" customHeight="1"/>
    <row r="3236" hidden="1" customHeight="1"/>
    <row r="3237" hidden="1" customHeight="1"/>
    <row r="3238" hidden="1" customHeight="1"/>
    <row r="3239" hidden="1" customHeight="1"/>
    <row r="3240" hidden="1" customHeight="1"/>
    <row r="3241" hidden="1" customHeight="1"/>
    <row r="3242" hidden="1" customHeight="1"/>
    <row r="3243" hidden="1" customHeight="1"/>
    <row r="3244" hidden="1" customHeight="1"/>
    <row r="3245" hidden="1" customHeight="1"/>
    <row r="3246" hidden="1" customHeight="1"/>
    <row r="3247" hidden="1" customHeight="1"/>
    <row r="3248" hidden="1" customHeight="1"/>
    <row r="3249" hidden="1" customHeight="1"/>
    <row r="3250" hidden="1" customHeight="1"/>
    <row r="3251" hidden="1" customHeight="1"/>
    <row r="3252" hidden="1" customHeight="1"/>
    <row r="3253" hidden="1" customHeight="1"/>
    <row r="3254" hidden="1" customHeight="1"/>
    <row r="3255" hidden="1" customHeight="1"/>
    <row r="3256" hidden="1" customHeight="1"/>
    <row r="3257" hidden="1" customHeight="1"/>
    <row r="3258" hidden="1" customHeight="1"/>
    <row r="3259" hidden="1" customHeight="1"/>
    <row r="3260" hidden="1" customHeight="1"/>
    <row r="3261" hidden="1" customHeight="1"/>
    <row r="3262" hidden="1" customHeight="1"/>
    <row r="3263" hidden="1" customHeight="1"/>
    <row r="3264" hidden="1" customHeight="1"/>
    <row r="3265" hidden="1" customHeight="1"/>
    <row r="3266" hidden="1" customHeight="1"/>
    <row r="3267" hidden="1" customHeight="1"/>
    <row r="3268" hidden="1" customHeight="1"/>
    <row r="3269" hidden="1" customHeight="1"/>
    <row r="3270" hidden="1" customHeight="1"/>
    <row r="3271" hidden="1" customHeight="1"/>
    <row r="3272" hidden="1" customHeight="1"/>
    <row r="3273" hidden="1" customHeight="1"/>
    <row r="3274" hidden="1" customHeight="1"/>
    <row r="3275" hidden="1" customHeight="1"/>
    <row r="3276" hidden="1" customHeight="1"/>
    <row r="3277" hidden="1" customHeight="1"/>
    <row r="3278" hidden="1" customHeight="1"/>
    <row r="3279" hidden="1" customHeight="1"/>
    <row r="3280" hidden="1" customHeight="1"/>
    <row r="3281" hidden="1" customHeight="1"/>
    <row r="3282" hidden="1" customHeight="1"/>
    <row r="3283" hidden="1" customHeight="1"/>
    <row r="3284" hidden="1" customHeight="1"/>
    <row r="3285" hidden="1" customHeight="1"/>
    <row r="3286" hidden="1" customHeight="1"/>
    <row r="3287" hidden="1" customHeight="1"/>
    <row r="3288" hidden="1" customHeight="1"/>
    <row r="3289" hidden="1" customHeight="1"/>
    <row r="3290" hidden="1" customHeight="1"/>
    <row r="3291" hidden="1" customHeight="1"/>
    <row r="3292" hidden="1" customHeight="1"/>
    <row r="3293" hidden="1" customHeight="1"/>
    <row r="3294" hidden="1" customHeight="1"/>
    <row r="3295" hidden="1" customHeight="1"/>
    <row r="3296" hidden="1" customHeight="1"/>
    <row r="3297" hidden="1" customHeight="1"/>
    <row r="3298" hidden="1" customHeight="1"/>
    <row r="3299" hidden="1" customHeight="1"/>
    <row r="3300" hidden="1" customHeight="1"/>
    <row r="3301" hidden="1" customHeight="1"/>
    <row r="3302" hidden="1" customHeight="1"/>
    <row r="3303" hidden="1" customHeight="1"/>
    <row r="3304" hidden="1" customHeight="1"/>
    <row r="3305" hidden="1" customHeight="1"/>
    <row r="3306" hidden="1" customHeight="1"/>
    <row r="3307" hidden="1" customHeight="1"/>
    <row r="3308" hidden="1" customHeight="1"/>
    <row r="3309" hidden="1" customHeight="1"/>
    <row r="3310" hidden="1" customHeight="1"/>
    <row r="3311" hidden="1" customHeight="1"/>
    <row r="3312" hidden="1" customHeight="1"/>
    <row r="3313" hidden="1" customHeight="1"/>
    <row r="3314" hidden="1" customHeight="1"/>
    <row r="3315" hidden="1" customHeight="1"/>
    <row r="3316" hidden="1" customHeight="1"/>
    <row r="3317" hidden="1" customHeight="1"/>
    <row r="3318" hidden="1" customHeight="1"/>
    <row r="3319" hidden="1" customHeight="1"/>
    <row r="3320" hidden="1" customHeight="1"/>
    <row r="3321" hidden="1" customHeight="1"/>
    <row r="3322" hidden="1" customHeight="1"/>
    <row r="3323" hidden="1" customHeight="1"/>
    <row r="3324" hidden="1" customHeight="1"/>
    <row r="3325" hidden="1" customHeight="1"/>
    <row r="3326" hidden="1" customHeight="1"/>
    <row r="3327" hidden="1" customHeight="1"/>
    <row r="3328" hidden="1" customHeight="1"/>
    <row r="3329" hidden="1" customHeight="1"/>
    <row r="3330" hidden="1" customHeight="1"/>
    <row r="3331" hidden="1" customHeight="1"/>
    <row r="3332" hidden="1" customHeight="1"/>
    <row r="3333" hidden="1" customHeight="1"/>
    <row r="3334" hidden="1" customHeight="1"/>
    <row r="3335" hidden="1" customHeight="1"/>
    <row r="3336" hidden="1" customHeight="1"/>
    <row r="3337" hidden="1" customHeight="1"/>
    <row r="3338" hidden="1" customHeight="1"/>
    <row r="3339" hidden="1" customHeight="1"/>
    <row r="3340" hidden="1" customHeight="1"/>
    <row r="3341" hidden="1" customHeight="1"/>
    <row r="3342" hidden="1" customHeight="1"/>
    <row r="3343" hidden="1" customHeight="1"/>
    <row r="3344" hidden="1" customHeight="1"/>
    <row r="3345" hidden="1" customHeight="1"/>
    <row r="3346" hidden="1" customHeight="1"/>
    <row r="3347" hidden="1" customHeight="1"/>
    <row r="3348" hidden="1" customHeight="1"/>
    <row r="3349" hidden="1" customHeight="1"/>
    <row r="3350" hidden="1" customHeight="1"/>
    <row r="3351" hidden="1" customHeight="1"/>
    <row r="3352" hidden="1" customHeight="1"/>
    <row r="3353" hidden="1" customHeight="1"/>
    <row r="3354" hidden="1" customHeight="1"/>
    <row r="3355" hidden="1" customHeight="1"/>
    <row r="3356" hidden="1" customHeight="1"/>
    <row r="3357" hidden="1" customHeight="1"/>
    <row r="3358" hidden="1" customHeight="1"/>
    <row r="3359" hidden="1" customHeight="1"/>
    <row r="3360" hidden="1" customHeight="1"/>
    <row r="3361" hidden="1" customHeight="1"/>
    <row r="3362" hidden="1" customHeight="1"/>
    <row r="3363" hidden="1" customHeight="1"/>
    <row r="3364" hidden="1" customHeight="1"/>
    <row r="3365" hidden="1" customHeight="1"/>
    <row r="3366" hidden="1" customHeight="1"/>
    <row r="3367" hidden="1" customHeight="1"/>
    <row r="3368" hidden="1" customHeight="1"/>
    <row r="3369" hidden="1" customHeight="1"/>
    <row r="3370" hidden="1" customHeight="1"/>
    <row r="3371" hidden="1" customHeight="1"/>
    <row r="3372" hidden="1" customHeight="1"/>
    <row r="3373" hidden="1" customHeight="1"/>
    <row r="3374" hidden="1" customHeight="1"/>
    <row r="3375" hidden="1" customHeight="1"/>
    <row r="3376" hidden="1" customHeight="1"/>
    <row r="3377" hidden="1" customHeight="1"/>
    <row r="3378" hidden="1" customHeight="1"/>
    <row r="3379" hidden="1" customHeight="1"/>
    <row r="3380" hidden="1" customHeight="1"/>
    <row r="3381" hidden="1" customHeight="1"/>
    <row r="3382" hidden="1" customHeight="1"/>
    <row r="3383" hidden="1" customHeight="1"/>
    <row r="3384" hidden="1" customHeight="1"/>
    <row r="3385" hidden="1" customHeight="1"/>
    <row r="3386" hidden="1" customHeight="1"/>
    <row r="3387" hidden="1" customHeight="1"/>
    <row r="3388" hidden="1" customHeight="1"/>
    <row r="3389" hidden="1" customHeight="1"/>
    <row r="3390" hidden="1" customHeight="1"/>
    <row r="3391" hidden="1" customHeight="1"/>
    <row r="3392" hidden="1" customHeight="1"/>
    <row r="3393" hidden="1" customHeight="1"/>
    <row r="3394" hidden="1" customHeight="1"/>
    <row r="3395" hidden="1" customHeight="1"/>
    <row r="3396" hidden="1" customHeight="1"/>
    <row r="3397" hidden="1" customHeight="1"/>
    <row r="3398" hidden="1" customHeight="1"/>
    <row r="3399" hidden="1" customHeight="1"/>
    <row r="3400" hidden="1" customHeight="1"/>
    <row r="3401" hidden="1" customHeight="1"/>
    <row r="3402" hidden="1" customHeight="1"/>
    <row r="3403" hidden="1" customHeight="1"/>
    <row r="3404" hidden="1" customHeight="1"/>
    <row r="3405" hidden="1" customHeight="1"/>
    <row r="3406" hidden="1" customHeight="1"/>
    <row r="3407" hidden="1" customHeight="1"/>
    <row r="3408" hidden="1" customHeight="1"/>
    <row r="3409" hidden="1" customHeight="1"/>
    <row r="3410" hidden="1" customHeight="1"/>
    <row r="3411" hidden="1" customHeight="1"/>
    <row r="3412" hidden="1" customHeight="1"/>
    <row r="3413" hidden="1" customHeight="1"/>
    <row r="3414" hidden="1" customHeight="1"/>
    <row r="3415" hidden="1" customHeight="1"/>
    <row r="3416" hidden="1" customHeight="1"/>
    <row r="3417" hidden="1" customHeight="1"/>
    <row r="3418" hidden="1" customHeight="1"/>
    <row r="3419" hidden="1" customHeight="1"/>
    <row r="3420" hidden="1" customHeight="1"/>
    <row r="3421" hidden="1" customHeight="1"/>
    <row r="3422" hidden="1" customHeight="1"/>
    <row r="3423" hidden="1" customHeight="1"/>
    <row r="3424" hidden="1" customHeight="1"/>
    <row r="3425" hidden="1" customHeight="1"/>
    <row r="3426" hidden="1" customHeight="1"/>
    <row r="3427" hidden="1" customHeight="1"/>
    <row r="3428" hidden="1" customHeight="1"/>
    <row r="3429" hidden="1" customHeight="1"/>
    <row r="3430" hidden="1" customHeight="1"/>
    <row r="3431" hidden="1" customHeight="1"/>
    <row r="3432" hidden="1" customHeight="1"/>
    <row r="3433" hidden="1" customHeight="1"/>
    <row r="3434" hidden="1" customHeight="1"/>
    <row r="3435" hidden="1" customHeight="1"/>
    <row r="3436" hidden="1" customHeight="1"/>
    <row r="3437" hidden="1" customHeight="1"/>
    <row r="3438" hidden="1" customHeight="1"/>
    <row r="3439" hidden="1" customHeight="1"/>
    <row r="3440" hidden="1" customHeight="1"/>
    <row r="3441" hidden="1" customHeight="1"/>
    <row r="3442" hidden="1" customHeight="1"/>
    <row r="3443" hidden="1" customHeight="1"/>
    <row r="3444" hidden="1" customHeight="1"/>
    <row r="3445" hidden="1" customHeight="1"/>
    <row r="3446" hidden="1" customHeight="1"/>
    <row r="3447" hidden="1" customHeight="1"/>
    <row r="3448" hidden="1" customHeight="1"/>
    <row r="3449" hidden="1" customHeight="1"/>
    <row r="3450" hidden="1" customHeight="1"/>
    <row r="3451" hidden="1" customHeight="1"/>
    <row r="3452" hidden="1" customHeight="1"/>
    <row r="3453" hidden="1" customHeight="1"/>
    <row r="3454" hidden="1" customHeight="1"/>
    <row r="3455" hidden="1" customHeight="1"/>
    <row r="3456" hidden="1" customHeight="1"/>
    <row r="3457" hidden="1" customHeight="1"/>
    <row r="3458" hidden="1" customHeight="1"/>
    <row r="3459" hidden="1" customHeight="1"/>
    <row r="3460" hidden="1" customHeight="1"/>
    <row r="3461" hidden="1" customHeight="1"/>
    <row r="3462" hidden="1" customHeight="1"/>
    <row r="3463" hidden="1" customHeight="1"/>
    <row r="3464" hidden="1" customHeight="1"/>
    <row r="3465" hidden="1" customHeight="1"/>
    <row r="3466" hidden="1" customHeight="1"/>
    <row r="3467" hidden="1" customHeight="1"/>
    <row r="3468" hidden="1" customHeight="1"/>
    <row r="3469" hidden="1" customHeight="1"/>
    <row r="3470" hidden="1" customHeight="1"/>
    <row r="3471" hidden="1" customHeight="1"/>
    <row r="3472" hidden="1" customHeight="1"/>
    <row r="3473" hidden="1" customHeight="1"/>
    <row r="3474" hidden="1" customHeight="1"/>
    <row r="3475" hidden="1" customHeight="1"/>
    <row r="3476" hidden="1" customHeight="1"/>
    <row r="3477" hidden="1" customHeight="1"/>
    <row r="3478" hidden="1" customHeight="1"/>
    <row r="3479" hidden="1" customHeight="1"/>
    <row r="3480" hidden="1" customHeight="1"/>
    <row r="3481" hidden="1" customHeight="1"/>
    <row r="3482" hidden="1" customHeight="1"/>
    <row r="3483" hidden="1" customHeight="1"/>
    <row r="3484" hidden="1" customHeight="1"/>
    <row r="3485" hidden="1" customHeight="1"/>
    <row r="3486" hidden="1" customHeight="1"/>
    <row r="3487" hidden="1" customHeight="1"/>
    <row r="3488" hidden="1" customHeight="1"/>
    <row r="3489" hidden="1" customHeight="1"/>
    <row r="3490" hidden="1" customHeight="1"/>
    <row r="3491" hidden="1" customHeight="1"/>
    <row r="3492" hidden="1" customHeight="1"/>
    <row r="3493" hidden="1" customHeight="1"/>
    <row r="3494" hidden="1" customHeight="1"/>
    <row r="3495" hidden="1" customHeight="1"/>
    <row r="3496" hidden="1" customHeight="1"/>
    <row r="3497" hidden="1" customHeight="1"/>
    <row r="3498" hidden="1" customHeight="1"/>
    <row r="3499" hidden="1" customHeight="1"/>
    <row r="3500" hidden="1" customHeight="1"/>
    <row r="3501" hidden="1" customHeight="1"/>
    <row r="3502" hidden="1" customHeight="1"/>
    <row r="3503" hidden="1" customHeight="1"/>
    <row r="3504" hidden="1" customHeight="1"/>
    <row r="3505" hidden="1" customHeight="1"/>
    <row r="3506" hidden="1" customHeight="1"/>
    <row r="3507" hidden="1" customHeight="1"/>
    <row r="3508" hidden="1" customHeight="1"/>
    <row r="3509" hidden="1" customHeight="1"/>
    <row r="3510" hidden="1" customHeight="1"/>
    <row r="3511" hidden="1" customHeight="1"/>
    <row r="3512" hidden="1" customHeight="1"/>
    <row r="3513" hidden="1" customHeight="1"/>
    <row r="3514" hidden="1" customHeight="1"/>
    <row r="3515" hidden="1" customHeight="1"/>
    <row r="3516" hidden="1" customHeight="1"/>
    <row r="3517" hidden="1" customHeight="1"/>
    <row r="3518" hidden="1" customHeight="1"/>
    <row r="3519" hidden="1" customHeight="1"/>
    <row r="3520" hidden="1" customHeight="1"/>
    <row r="3521" hidden="1" customHeight="1"/>
    <row r="3522" hidden="1" customHeight="1"/>
    <row r="3523" hidden="1" customHeight="1"/>
    <row r="3524" hidden="1" customHeight="1"/>
    <row r="3525" hidden="1" customHeight="1"/>
    <row r="3526" hidden="1" customHeight="1"/>
    <row r="3527" hidden="1" customHeight="1"/>
    <row r="3528" hidden="1" customHeight="1"/>
    <row r="3529" hidden="1" customHeight="1"/>
    <row r="3530" hidden="1" customHeight="1"/>
    <row r="3531" hidden="1" customHeight="1"/>
    <row r="3532" hidden="1" customHeight="1"/>
    <row r="3533" hidden="1" customHeight="1"/>
    <row r="3534" hidden="1" customHeight="1"/>
    <row r="3535" hidden="1" customHeight="1"/>
    <row r="3536" hidden="1" customHeight="1"/>
    <row r="3537" hidden="1" customHeight="1"/>
    <row r="3538" hidden="1" customHeight="1"/>
    <row r="3539" hidden="1" customHeight="1"/>
    <row r="3540" hidden="1" customHeight="1"/>
    <row r="3541" hidden="1" customHeight="1"/>
    <row r="3542" hidden="1" customHeight="1"/>
    <row r="3543" hidden="1" customHeight="1"/>
    <row r="3544" hidden="1" customHeight="1"/>
    <row r="3545" hidden="1" customHeight="1"/>
    <row r="3546" hidden="1" customHeight="1"/>
    <row r="3547" hidden="1" customHeight="1"/>
    <row r="3548" hidden="1" customHeight="1"/>
    <row r="3549" hidden="1" customHeight="1"/>
    <row r="3550" hidden="1" customHeight="1"/>
    <row r="3551" hidden="1" customHeight="1"/>
    <row r="3552" hidden="1" customHeight="1"/>
    <row r="3553" hidden="1" customHeight="1"/>
    <row r="3554" hidden="1" customHeight="1"/>
    <row r="3555" hidden="1" customHeight="1"/>
    <row r="3556" hidden="1" customHeight="1"/>
    <row r="3557" hidden="1" customHeight="1"/>
    <row r="3558" hidden="1" customHeight="1"/>
    <row r="3559" hidden="1" customHeight="1"/>
    <row r="3560" hidden="1" customHeight="1"/>
    <row r="3561" hidden="1" customHeight="1"/>
    <row r="3562" hidden="1" customHeight="1"/>
    <row r="3563" hidden="1" customHeight="1"/>
    <row r="3564" hidden="1" customHeight="1"/>
    <row r="3565" hidden="1" customHeight="1"/>
    <row r="3566" hidden="1" customHeight="1"/>
    <row r="3567" hidden="1" customHeight="1"/>
    <row r="3568" hidden="1" customHeight="1"/>
    <row r="3569" hidden="1" customHeight="1"/>
    <row r="3570" hidden="1" customHeight="1"/>
    <row r="3571" hidden="1" customHeight="1"/>
    <row r="3572" hidden="1" customHeight="1"/>
    <row r="3573" hidden="1" customHeight="1"/>
    <row r="3574" hidden="1" customHeight="1"/>
    <row r="3575" hidden="1" customHeight="1"/>
    <row r="3576" hidden="1" customHeight="1"/>
    <row r="3577" hidden="1" customHeight="1"/>
    <row r="3578" hidden="1" customHeight="1"/>
    <row r="3579" hidden="1" customHeight="1"/>
    <row r="3580" hidden="1" customHeight="1"/>
    <row r="3581" hidden="1" customHeight="1"/>
    <row r="3582" hidden="1" customHeight="1"/>
    <row r="3583" hidden="1" customHeight="1"/>
    <row r="3584" hidden="1" customHeight="1"/>
    <row r="3585" hidden="1" customHeight="1"/>
    <row r="3586" hidden="1" customHeight="1"/>
    <row r="3587" hidden="1" customHeight="1"/>
    <row r="3588" hidden="1" customHeight="1"/>
    <row r="3589" hidden="1" customHeight="1"/>
    <row r="3590" hidden="1" customHeight="1"/>
    <row r="3591" hidden="1" customHeight="1"/>
    <row r="3592" hidden="1" customHeight="1"/>
    <row r="3593" hidden="1" customHeight="1"/>
    <row r="3594" hidden="1" customHeight="1"/>
    <row r="3595" hidden="1" customHeight="1"/>
    <row r="3596" hidden="1" customHeight="1"/>
    <row r="3597" hidden="1" customHeight="1"/>
    <row r="3598" hidden="1" customHeight="1"/>
    <row r="3599" hidden="1" customHeight="1"/>
    <row r="3600" hidden="1" customHeight="1"/>
    <row r="3601" hidden="1" customHeight="1"/>
    <row r="3602" hidden="1" customHeight="1"/>
    <row r="3603" hidden="1" customHeight="1"/>
    <row r="3604" hidden="1" customHeight="1"/>
    <row r="3605" hidden="1" customHeight="1"/>
    <row r="3606" hidden="1" customHeight="1"/>
    <row r="3607" hidden="1" customHeight="1"/>
    <row r="3608" hidden="1" customHeight="1"/>
    <row r="3609" hidden="1" customHeight="1"/>
    <row r="3610" hidden="1" customHeight="1"/>
    <row r="3611" hidden="1" customHeight="1"/>
    <row r="3612" hidden="1" customHeight="1"/>
    <row r="3613" hidden="1" customHeight="1"/>
    <row r="3614" hidden="1" customHeight="1"/>
    <row r="3615" hidden="1" customHeight="1"/>
    <row r="3616" hidden="1" customHeight="1"/>
    <row r="3617" hidden="1" customHeight="1"/>
    <row r="3618" hidden="1" customHeight="1"/>
    <row r="3619" hidden="1" customHeight="1"/>
    <row r="3620" hidden="1" customHeight="1"/>
    <row r="3621" hidden="1" customHeight="1"/>
    <row r="3622" hidden="1" customHeight="1"/>
    <row r="3623" hidden="1" customHeight="1"/>
    <row r="3624" hidden="1" customHeight="1"/>
    <row r="3625" hidden="1" customHeight="1"/>
    <row r="3626" hidden="1" customHeight="1"/>
    <row r="3627" hidden="1" customHeight="1"/>
    <row r="3628" hidden="1" customHeight="1"/>
    <row r="3629" hidden="1" customHeight="1"/>
    <row r="3630" hidden="1" customHeight="1"/>
    <row r="3631" hidden="1" customHeight="1"/>
    <row r="3632" hidden="1" customHeight="1"/>
    <row r="3633" hidden="1" customHeight="1"/>
    <row r="3634" hidden="1" customHeight="1"/>
    <row r="3635" hidden="1" customHeight="1"/>
    <row r="3636" hidden="1" customHeight="1"/>
    <row r="3637" hidden="1" customHeight="1"/>
    <row r="3638" hidden="1" customHeight="1"/>
    <row r="3639" hidden="1" customHeight="1"/>
    <row r="3640" hidden="1" customHeight="1"/>
    <row r="3641" hidden="1" customHeight="1"/>
    <row r="3642" hidden="1" customHeight="1"/>
    <row r="3643" hidden="1" customHeight="1"/>
    <row r="3644" hidden="1" customHeight="1"/>
    <row r="3645" hidden="1" customHeight="1"/>
    <row r="3646" hidden="1" customHeight="1"/>
    <row r="3647" hidden="1" customHeight="1"/>
    <row r="3648" hidden="1" customHeight="1"/>
    <row r="3649" hidden="1" customHeight="1"/>
    <row r="3650" hidden="1" customHeight="1"/>
    <row r="3651" hidden="1" customHeight="1"/>
    <row r="3652" hidden="1" customHeight="1"/>
    <row r="3653" hidden="1" customHeight="1"/>
    <row r="3654" hidden="1" customHeight="1"/>
    <row r="3655" hidden="1" customHeight="1"/>
    <row r="3656" hidden="1" customHeight="1"/>
    <row r="3657" hidden="1" customHeight="1"/>
    <row r="3658" hidden="1" customHeight="1"/>
    <row r="3659" hidden="1" customHeight="1"/>
    <row r="3660" hidden="1" customHeight="1"/>
    <row r="3661" hidden="1" customHeight="1"/>
    <row r="3662" hidden="1" customHeight="1"/>
    <row r="3663" hidden="1" customHeight="1"/>
    <row r="3664" hidden="1" customHeight="1"/>
    <row r="3665" hidden="1" customHeight="1"/>
    <row r="3666" hidden="1" customHeight="1"/>
    <row r="3667" hidden="1" customHeight="1"/>
    <row r="3668" hidden="1" customHeight="1"/>
    <row r="3669" hidden="1" customHeight="1"/>
    <row r="3670" hidden="1" customHeight="1"/>
    <row r="3671" hidden="1" customHeight="1"/>
    <row r="3672" hidden="1" customHeight="1"/>
    <row r="3673" hidden="1" customHeight="1"/>
    <row r="3674" hidden="1" customHeight="1"/>
    <row r="3675" hidden="1" customHeight="1"/>
    <row r="3676" hidden="1" customHeight="1"/>
    <row r="3677" hidden="1" customHeight="1"/>
    <row r="3678" hidden="1" customHeight="1"/>
    <row r="3679" hidden="1" customHeight="1"/>
    <row r="3680" hidden="1" customHeight="1"/>
    <row r="3681" hidden="1" customHeight="1"/>
    <row r="3682" hidden="1" customHeight="1"/>
    <row r="3683" hidden="1" customHeight="1"/>
    <row r="3684" hidden="1" customHeight="1"/>
    <row r="3685" hidden="1" customHeight="1"/>
    <row r="3686" hidden="1" customHeight="1"/>
    <row r="3687" hidden="1" customHeight="1"/>
    <row r="3688" hidden="1" customHeight="1"/>
    <row r="3689" hidden="1" customHeight="1"/>
    <row r="3690" hidden="1" customHeight="1"/>
    <row r="3691" hidden="1" customHeight="1"/>
    <row r="3692" hidden="1" customHeight="1"/>
    <row r="3693" hidden="1" customHeight="1"/>
    <row r="3694" hidden="1" customHeight="1"/>
    <row r="3695" hidden="1" customHeight="1"/>
    <row r="3696" hidden="1" customHeight="1"/>
    <row r="3697" hidden="1" customHeight="1"/>
    <row r="3698" hidden="1" customHeight="1"/>
    <row r="3699" hidden="1" customHeight="1"/>
    <row r="3700" hidden="1" customHeight="1"/>
    <row r="3701" hidden="1" customHeight="1"/>
    <row r="3702" hidden="1" customHeight="1"/>
    <row r="3703" hidden="1" customHeight="1"/>
    <row r="3704" hidden="1" customHeight="1"/>
    <row r="3705" hidden="1" customHeight="1"/>
    <row r="3706" hidden="1" customHeight="1"/>
    <row r="3707" hidden="1" customHeight="1"/>
    <row r="3708" hidden="1" customHeight="1"/>
    <row r="3709" hidden="1" customHeight="1"/>
    <row r="3710" hidden="1" customHeight="1"/>
    <row r="3711" hidden="1" customHeight="1"/>
    <row r="3712" hidden="1" customHeight="1"/>
    <row r="3713" hidden="1" customHeight="1"/>
    <row r="3714" hidden="1" customHeight="1"/>
    <row r="3715" hidden="1" customHeight="1"/>
    <row r="3716" hidden="1" customHeight="1"/>
    <row r="3717" hidden="1" customHeight="1"/>
    <row r="3718" hidden="1" customHeight="1"/>
    <row r="3719" hidden="1" customHeight="1"/>
    <row r="3720" hidden="1" customHeight="1"/>
    <row r="3721" hidden="1" customHeight="1"/>
    <row r="3722" hidden="1" customHeight="1"/>
    <row r="3723" hidden="1" customHeight="1"/>
    <row r="3724" hidden="1" customHeight="1"/>
    <row r="3725" hidden="1" customHeight="1"/>
    <row r="3726" hidden="1" customHeight="1"/>
    <row r="3727" hidden="1" customHeight="1"/>
    <row r="3728" hidden="1" customHeight="1"/>
    <row r="3729" hidden="1" customHeight="1"/>
    <row r="3730" hidden="1" customHeight="1"/>
    <row r="3731" hidden="1" customHeight="1"/>
    <row r="3732" hidden="1" customHeight="1"/>
    <row r="3733" hidden="1" customHeight="1"/>
    <row r="3734" hidden="1" customHeight="1"/>
    <row r="3735" hidden="1" customHeight="1"/>
    <row r="3736" hidden="1" customHeight="1"/>
    <row r="3737" hidden="1" customHeight="1"/>
    <row r="3738" hidden="1" customHeight="1"/>
    <row r="3739" hidden="1" customHeight="1"/>
    <row r="3740" hidden="1" customHeight="1"/>
    <row r="3741" hidden="1" customHeight="1"/>
    <row r="3742" hidden="1" customHeight="1"/>
    <row r="3743" hidden="1" customHeight="1"/>
    <row r="3744" hidden="1" customHeight="1"/>
    <row r="3745" hidden="1" customHeight="1"/>
    <row r="3746" hidden="1" customHeight="1"/>
    <row r="3747" hidden="1" customHeight="1"/>
    <row r="3748" hidden="1" customHeight="1"/>
    <row r="3749" hidden="1" customHeight="1"/>
    <row r="3750" hidden="1" customHeight="1"/>
    <row r="3751" hidden="1" customHeight="1"/>
    <row r="3752" hidden="1" customHeight="1"/>
    <row r="3753" hidden="1" customHeight="1"/>
    <row r="3754" hidden="1" customHeight="1"/>
    <row r="3755" hidden="1" customHeight="1"/>
    <row r="3756" hidden="1" customHeight="1"/>
    <row r="3757" hidden="1" customHeight="1"/>
    <row r="3758" hidden="1" customHeight="1"/>
    <row r="3759" hidden="1" customHeight="1"/>
    <row r="3760" hidden="1" customHeight="1"/>
    <row r="3761" hidden="1" customHeight="1"/>
    <row r="3762" hidden="1" customHeight="1"/>
    <row r="3763" hidden="1" customHeight="1"/>
    <row r="3764" hidden="1" customHeight="1"/>
    <row r="3765" hidden="1" customHeight="1"/>
    <row r="3766" hidden="1" customHeight="1"/>
    <row r="3767" hidden="1" customHeight="1"/>
    <row r="3768" hidden="1" customHeight="1"/>
    <row r="3769" hidden="1" customHeight="1"/>
    <row r="3770" hidden="1" customHeight="1"/>
    <row r="3771" hidden="1" customHeight="1"/>
    <row r="3772" hidden="1" customHeight="1"/>
    <row r="3773" hidden="1" customHeight="1"/>
    <row r="3774" hidden="1" customHeight="1"/>
    <row r="3775" hidden="1" customHeight="1"/>
    <row r="3776" hidden="1" customHeight="1"/>
    <row r="3777" hidden="1" customHeight="1"/>
    <row r="3778" hidden="1" customHeight="1"/>
    <row r="3779" hidden="1" customHeight="1"/>
    <row r="3780" hidden="1" customHeight="1"/>
    <row r="3781" hidden="1" customHeight="1"/>
    <row r="3782" hidden="1" customHeight="1"/>
    <row r="3783" hidden="1" customHeight="1"/>
    <row r="3784" hidden="1" customHeight="1"/>
    <row r="3785" hidden="1" customHeight="1"/>
    <row r="3786" hidden="1" customHeight="1"/>
    <row r="3787" hidden="1" customHeight="1"/>
    <row r="3788" hidden="1" customHeight="1"/>
    <row r="3789" hidden="1" customHeight="1"/>
    <row r="3790" hidden="1" customHeight="1"/>
    <row r="3791" hidden="1" customHeight="1"/>
    <row r="3792" hidden="1" customHeight="1"/>
    <row r="3793" hidden="1" customHeight="1"/>
    <row r="3794" hidden="1" customHeight="1"/>
    <row r="3795" hidden="1" customHeight="1"/>
    <row r="3796" hidden="1" customHeight="1"/>
    <row r="3797" hidden="1" customHeight="1"/>
    <row r="3798" hidden="1" customHeight="1"/>
    <row r="3799" hidden="1" customHeight="1"/>
    <row r="3800" hidden="1" customHeight="1"/>
    <row r="3801" hidden="1" customHeight="1"/>
    <row r="3802" hidden="1" customHeight="1"/>
    <row r="3803" hidden="1" customHeight="1"/>
    <row r="3804" hidden="1" customHeight="1"/>
    <row r="3805" hidden="1" customHeight="1"/>
    <row r="3806" hidden="1" customHeight="1"/>
    <row r="3807" hidden="1" customHeight="1"/>
    <row r="3808" hidden="1" customHeight="1"/>
    <row r="3809" hidden="1" customHeight="1"/>
    <row r="3810" hidden="1" customHeight="1"/>
    <row r="3811" hidden="1" customHeight="1"/>
    <row r="3812" hidden="1" customHeight="1"/>
    <row r="3813" hidden="1" customHeight="1"/>
    <row r="3814" hidden="1" customHeight="1"/>
    <row r="3815" hidden="1" customHeight="1"/>
    <row r="3816" hidden="1" customHeight="1"/>
    <row r="3817" hidden="1" customHeight="1"/>
    <row r="3818" hidden="1" customHeight="1"/>
    <row r="3819" hidden="1" customHeight="1"/>
    <row r="3820" hidden="1" customHeight="1"/>
    <row r="3821" hidden="1" customHeight="1"/>
    <row r="3822" hidden="1" customHeight="1"/>
    <row r="3823" hidden="1" customHeight="1"/>
    <row r="3824" hidden="1" customHeight="1"/>
    <row r="3825" hidden="1" customHeight="1"/>
    <row r="3826" hidden="1" customHeight="1"/>
    <row r="3827" hidden="1" customHeight="1"/>
    <row r="3828" hidden="1" customHeight="1"/>
    <row r="3829" hidden="1" customHeight="1"/>
    <row r="3830" hidden="1" customHeight="1"/>
    <row r="3831" hidden="1" customHeight="1"/>
    <row r="3832" hidden="1" customHeight="1"/>
    <row r="3833" hidden="1" customHeight="1"/>
    <row r="3834" hidden="1" customHeight="1"/>
    <row r="3835" hidden="1" customHeight="1"/>
    <row r="3836" hidden="1" customHeight="1"/>
    <row r="3837" hidden="1" customHeight="1"/>
    <row r="3838" hidden="1" customHeight="1"/>
    <row r="3839" hidden="1" customHeight="1"/>
    <row r="3840" hidden="1" customHeight="1"/>
    <row r="3841" hidden="1" customHeight="1"/>
    <row r="3842" hidden="1" customHeight="1"/>
    <row r="3843" hidden="1" customHeight="1"/>
    <row r="3844" hidden="1" customHeight="1"/>
    <row r="3845" hidden="1" customHeight="1"/>
    <row r="3846" hidden="1" customHeight="1"/>
    <row r="3847" hidden="1" customHeight="1"/>
    <row r="3848" hidden="1" customHeight="1"/>
    <row r="3849" hidden="1" customHeight="1"/>
    <row r="3850" hidden="1" customHeight="1"/>
    <row r="3851" hidden="1" customHeight="1"/>
    <row r="3852" hidden="1" customHeight="1"/>
    <row r="3853" hidden="1" customHeight="1"/>
    <row r="3854" hidden="1" customHeight="1"/>
    <row r="3855" hidden="1" customHeight="1"/>
    <row r="3856" hidden="1" customHeight="1"/>
    <row r="3857" hidden="1" customHeight="1"/>
    <row r="3858" hidden="1" customHeight="1"/>
    <row r="3859" hidden="1" customHeight="1"/>
    <row r="3860" hidden="1" customHeight="1"/>
    <row r="3861" hidden="1" customHeight="1"/>
    <row r="3862" hidden="1" customHeight="1"/>
    <row r="3863" hidden="1" customHeight="1"/>
    <row r="3864" hidden="1" customHeight="1"/>
    <row r="3865" hidden="1" customHeight="1"/>
    <row r="3866" hidden="1" customHeight="1"/>
    <row r="3867" hidden="1" customHeight="1"/>
    <row r="3868" hidden="1" customHeight="1"/>
    <row r="3869" hidden="1" customHeight="1"/>
    <row r="3870" hidden="1" customHeight="1"/>
    <row r="3871" hidden="1" customHeight="1"/>
    <row r="3872" hidden="1" customHeight="1"/>
    <row r="3873" hidden="1" customHeight="1"/>
    <row r="3874" hidden="1" customHeight="1"/>
    <row r="3875" hidden="1" customHeight="1"/>
    <row r="3876" hidden="1" customHeight="1"/>
    <row r="3877" hidden="1" customHeight="1"/>
    <row r="3878" hidden="1" customHeight="1"/>
    <row r="3879" hidden="1" customHeight="1"/>
    <row r="3880" hidden="1" customHeight="1"/>
    <row r="3881" hidden="1" customHeight="1"/>
    <row r="3882" hidden="1" customHeight="1"/>
    <row r="3883" hidden="1" customHeight="1"/>
    <row r="3884" hidden="1" customHeight="1"/>
    <row r="3885" hidden="1" customHeight="1"/>
    <row r="3886" hidden="1" customHeight="1"/>
    <row r="3887" hidden="1" customHeight="1"/>
    <row r="3888" hidden="1" customHeight="1"/>
    <row r="3889" hidden="1" customHeight="1"/>
    <row r="3890" hidden="1" customHeight="1"/>
    <row r="3891" hidden="1" customHeight="1"/>
    <row r="3892" hidden="1" customHeight="1"/>
    <row r="3893" hidden="1" customHeight="1"/>
    <row r="3894" hidden="1" customHeight="1"/>
    <row r="3895" hidden="1" customHeight="1"/>
    <row r="3896" hidden="1" customHeight="1"/>
    <row r="3897" hidden="1" customHeight="1"/>
    <row r="3898" hidden="1" customHeight="1"/>
    <row r="3899" hidden="1" customHeight="1"/>
    <row r="3900" hidden="1" customHeight="1"/>
    <row r="3901" hidden="1" customHeight="1"/>
    <row r="3902" hidden="1" customHeight="1"/>
    <row r="3903" hidden="1" customHeight="1"/>
    <row r="3904" hidden="1" customHeight="1"/>
    <row r="3905" hidden="1" customHeight="1"/>
    <row r="3906" hidden="1" customHeight="1"/>
    <row r="3907" hidden="1" customHeight="1"/>
    <row r="3908" hidden="1" customHeight="1"/>
    <row r="3909" hidden="1" customHeight="1"/>
    <row r="3910" hidden="1" customHeight="1"/>
    <row r="3911" hidden="1" customHeight="1"/>
    <row r="3912" hidden="1" customHeight="1"/>
    <row r="3913" hidden="1" customHeight="1"/>
    <row r="3914" hidden="1" customHeight="1"/>
    <row r="3915" hidden="1" customHeight="1"/>
    <row r="3916" hidden="1" customHeight="1"/>
    <row r="3917" hidden="1" customHeight="1"/>
    <row r="3918" hidden="1" customHeight="1"/>
    <row r="3919" hidden="1" customHeight="1"/>
    <row r="3920" hidden="1" customHeight="1"/>
    <row r="3921" hidden="1" customHeight="1"/>
    <row r="3922" hidden="1" customHeight="1"/>
    <row r="3923" hidden="1" customHeight="1"/>
    <row r="3924" hidden="1" customHeight="1"/>
    <row r="3925" hidden="1" customHeight="1"/>
    <row r="3926" hidden="1" customHeight="1"/>
    <row r="3927" hidden="1" customHeight="1"/>
    <row r="3928" hidden="1" customHeight="1"/>
    <row r="3929" hidden="1" customHeight="1"/>
    <row r="3930" hidden="1" customHeight="1"/>
    <row r="3931" hidden="1" customHeight="1"/>
    <row r="3932" hidden="1" customHeight="1"/>
    <row r="3933" hidden="1" customHeight="1"/>
    <row r="3934" hidden="1" customHeight="1"/>
    <row r="3935" hidden="1" customHeight="1"/>
    <row r="3936" hidden="1" customHeight="1"/>
    <row r="3937" hidden="1" customHeight="1"/>
    <row r="3938" hidden="1" customHeight="1"/>
    <row r="3939" hidden="1" customHeight="1"/>
    <row r="3940" hidden="1" customHeight="1"/>
    <row r="3941" hidden="1" customHeight="1"/>
    <row r="3942" hidden="1" customHeight="1"/>
    <row r="3943" hidden="1" customHeight="1"/>
    <row r="3944" hidden="1" customHeight="1"/>
    <row r="3945" hidden="1" customHeight="1"/>
    <row r="3946" hidden="1" customHeight="1"/>
    <row r="3947" hidden="1" customHeight="1"/>
    <row r="3948" hidden="1" customHeight="1"/>
    <row r="3949" hidden="1" customHeight="1"/>
    <row r="3950" hidden="1" customHeight="1"/>
    <row r="3951" hidden="1" customHeight="1"/>
    <row r="3952" hidden="1" customHeight="1"/>
    <row r="3953" hidden="1" customHeight="1"/>
    <row r="3954" hidden="1" customHeight="1"/>
    <row r="3955" hidden="1" customHeight="1"/>
    <row r="3956" hidden="1" customHeight="1"/>
    <row r="3957" hidden="1" customHeight="1"/>
    <row r="3958" hidden="1" customHeight="1"/>
    <row r="3959" hidden="1" customHeight="1"/>
    <row r="3960" hidden="1" customHeight="1"/>
    <row r="3961" hidden="1" customHeight="1"/>
    <row r="3962" hidden="1" customHeight="1"/>
    <row r="3963" hidden="1" customHeight="1"/>
    <row r="3964" hidden="1" customHeight="1"/>
    <row r="3965" hidden="1" customHeight="1"/>
    <row r="3966" hidden="1" customHeight="1"/>
    <row r="3967" hidden="1" customHeight="1"/>
    <row r="3968" hidden="1" customHeight="1"/>
    <row r="3969" hidden="1" customHeight="1"/>
    <row r="3970" hidden="1" customHeight="1"/>
    <row r="3971" hidden="1" customHeight="1"/>
    <row r="3972" hidden="1" customHeight="1"/>
    <row r="3973" hidden="1" customHeight="1"/>
    <row r="3974" hidden="1" customHeight="1"/>
    <row r="3975" hidden="1" customHeight="1"/>
    <row r="3976" hidden="1" customHeight="1"/>
    <row r="3977" hidden="1" customHeight="1"/>
    <row r="3978" hidden="1" customHeight="1"/>
    <row r="3979" hidden="1" customHeight="1"/>
    <row r="3980" hidden="1" customHeight="1"/>
    <row r="3981" hidden="1" customHeight="1"/>
    <row r="3982" hidden="1" customHeight="1"/>
    <row r="3983" hidden="1" customHeight="1"/>
    <row r="3984" hidden="1" customHeight="1"/>
    <row r="3985" hidden="1" customHeight="1"/>
    <row r="3986" hidden="1" customHeight="1"/>
    <row r="3987" hidden="1" customHeight="1"/>
    <row r="3988" hidden="1" customHeight="1"/>
    <row r="3989" hidden="1" customHeight="1"/>
    <row r="3990" hidden="1" customHeight="1"/>
    <row r="3991" hidden="1" customHeight="1"/>
    <row r="3992" hidden="1" customHeight="1"/>
    <row r="3993" hidden="1" customHeight="1"/>
    <row r="3994" hidden="1" customHeight="1"/>
    <row r="3995" hidden="1" customHeight="1"/>
    <row r="3996" hidden="1" customHeight="1"/>
    <row r="3997" hidden="1" customHeight="1"/>
    <row r="3998" hidden="1" customHeight="1"/>
    <row r="3999" hidden="1" customHeight="1"/>
    <row r="4000" hidden="1" customHeight="1"/>
    <row r="4001" hidden="1" customHeight="1"/>
    <row r="4002" hidden="1" customHeight="1"/>
    <row r="4003" hidden="1" customHeight="1"/>
    <row r="4004" hidden="1" customHeight="1"/>
    <row r="4005" hidden="1" customHeight="1"/>
    <row r="4006" hidden="1" customHeight="1"/>
    <row r="4007" hidden="1" customHeight="1"/>
    <row r="4008" hidden="1" customHeight="1"/>
    <row r="4009" hidden="1" customHeight="1"/>
    <row r="4010" hidden="1" customHeight="1"/>
    <row r="4011" hidden="1" customHeight="1"/>
    <row r="4012" hidden="1" customHeight="1"/>
    <row r="4013" hidden="1" customHeight="1"/>
    <row r="4014" hidden="1" customHeight="1"/>
    <row r="4015" hidden="1" customHeight="1"/>
    <row r="4016" hidden="1" customHeight="1"/>
    <row r="4017" hidden="1" customHeight="1"/>
    <row r="4018" hidden="1" customHeight="1"/>
    <row r="4019" hidden="1" customHeight="1"/>
    <row r="4020" hidden="1" customHeight="1"/>
    <row r="4021" hidden="1" customHeight="1"/>
    <row r="4022" hidden="1" customHeight="1"/>
    <row r="4023" hidden="1" customHeight="1"/>
    <row r="4024" hidden="1" customHeight="1"/>
    <row r="4025" hidden="1" customHeight="1"/>
    <row r="4026" hidden="1" customHeight="1"/>
    <row r="4027" hidden="1" customHeight="1"/>
    <row r="4028" hidden="1" customHeight="1"/>
    <row r="4029" hidden="1" customHeight="1"/>
    <row r="4030" hidden="1" customHeight="1"/>
    <row r="4031" hidden="1" customHeight="1"/>
    <row r="4032" hidden="1" customHeight="1"/>
    <row r="4033" hidden="1" customHeight="1"/>
    <row r="4034" hidden="1" customHeight="1"/>
    <row r="4035" hidden="1" customHeight="1"/>
    <row r="4036" hidden="1" customHeight="1"/>
    <row r="4037" hidden="1" customHeight="1"/>
    <row r="4038" hidden="1" customHeight="1"/>
    <row r="4039" hidden="1" customHeight="1"/>
    <row r="4040" hidden="1" customHeight="1"/>
    <row r="4041" hidden="1" customHeight="1"/>
    <row r="4042" hidden="1" customHeight="1"/>
    <row r="4043" hidden="1" customHeight="1"/>
    <row r="4044" hidden="1" customHeight="1"/>
    <row r="4045" hidden="1" customHeight="1"/>
    <row r="4046" hidden="1" customHeight="1"/>
    <row r="4047" hidden="1" customHeight="1"/>
    <row r="4048" hidden="1" customHeight="1"/>
    <row r="4049" hidden="1" customHeight="1"/>
    <row r="4050" hidden="1" customHeight="1"/>
    <row r="4051" hidden="1" customHeight="1"/>
    <row r="4052" hidden="1" customHeight="1"/>
    <row r="4053" hidden="1" customHeight="1"/>
    <row r="4054" hidden="1" customHeight="1"/>
    <row r="4055" hidden="1" customHeight="1"/>
    <row r="4056" hidden="1" customHeight="1"/>
    <row r="4057" hidden="1" customHeight="1"/>
    <row r="4058" hidden="1" customHeight="1"/>
    <row r="4059" hidden="1" customHeight="1"/>
    <row r="4060" hidden="1" customHeight="1"/>
    <row r="4061" hidden="1" customHeight="1"/>
    <row r="4062" hidden="1" customHeight="1"/>
    <row r="4063" hidden="1" customHeight="1"/>
    <row r="4064" hidden="1" customHeight="1"/>
    <row r="4065" hidden="1" customHeight="1"/>
    <row r="4066" hidden="1" customHeight="1"/>
    <row r="4067" hidden="1" customHeight="1"/>
    <row r="4068" hidden="1" customHeight="1"/>
    <row r="4069" hidden="1" customHeight="1"/>
    <row r="4070" hidden="1" customHeight="1"/>
    <row r="4071" hidden="1" customHeight="1"/>
    <row r="4072" hidden="1" customHeight="1"/>
    <row r="4073" hidden="1" customHeight="1"/>
    <row r="4074" hidden="1" customHeight="1"/>
    <row r="4075" hidden="1" customHeight="1"/>
    <row r="4076" hidden="1" customHeight="1"/>
    <row r="4077" hidden="1" customHeight="1"/>
    <row r="4078" hidden="1" customHeight="1"/>
    <row r="4079" hidden="1" customHeight="1"/>
    <row r="4080" hidden="1" customHeight="1"/>
    <row r="4081" hidden="1" customHeight="1"/>
    <row r="4082" hidden="1" customHeight="1"/>
    <row r="4083" hidden="1" customHeight="1"/>
    <row r="4084" hidden="1" customHeight="1"/>
    <row r="4085" hidden="1" customHeight="1"/>
    <row r="4086" hidden="1" customHeight="1"/>
    <row r="4087" hidden="1" customHeight="1"/>
    <row r="4088" hidden="1" customHeight="1"/>
    <row r="4089" hidden="1" customHeight="1"/>
    <row r="4090" hidden="1" customHeight="1"/>
    <row r="4091" hidden="1" customHeight="1"/>
    <row r="4092" hidden="1" customHeight="1"/>
    <row r="4093" hidden="1" customHeight="1"/>
    <row r="4094" hidden="1" customHeight="1"/>
    <row r="4095" hidden="1" customHeight="1"/>
    <row r="4096" hidden="1" customHeight="1"/>
    <row r="4097" hidden="1" customHeight="1"/>
    <row r="4098" hidden="1" customHeight="1"/>
    <row r="4099" hidden="1" customHeight="1"/>
    <row r="4100" hidden="1" customHeight="1"/>
    <row r="4101" hidden="1" customHeight="1"/>
    <row r="4102" hidden="1" customHeight="1"/>
    <row r="4103" hidden="1" customHeight="1"/>
    <row r="4104" hidden="1" customHeight="1"/>
    <row r="4105" hidden="1" customHeight="1"/>
    <row r="4106" hidden="1" customHeight="1"/>
    <row r="4107" hidden="1" customHeight="1"/>
    <row r="4108" hidden="1" customHeight="1"/>
    <row r="4109" hidden="1" customHeight="1"/>
    <row r="4110" hidden="1" customHeight="1"/>
    <row r="4111" hidden="1" customHeight="1"/>
    <row r="4112" hidden="1" customHeight="1"/>
    <row r="4113" hidden="1" customHeight="1"/>
    <row r="4114" hidden="1" customHeight="1"/>
    <row r="4115" hidden="1" customHeight="1"/>
    <row r="4116" hidden="1" customHeight="1"/>
    <row r="4117" hidden="1" customHeight="1"/>
    <row r="4118" hidden="1" customHeight="1"/>
    <row r="4119" hidden="1" customHeight="1"/>
    <row r="4120" hidden="1" customHeight="1"/>
    <row r="4121" hidden="1" customHeight="1"/>
    <row r="4122" hidden="1" customHeight="1"/>
    <row r="4123" hidden="1" customHeight="1"/>
    <row r="4124" hidden="1" customHeight="1"/>
    <row r="4125" hidden="1" customHeight="1"/>
    <row r="4126" hidden="1" customHeight="1"/>
    <row r="4127" hidden="1" customHeight="1"/>
    <row r="4128" hidden="1" customHeight="1"/>
    <row r="4129" hidden="1" customHeight="1"/>
    <row r="4130" hidden="1" customHeight="1"/>
    <row r="4131" hidden="1" customHeight="1"/>
    <row r="4132" hidden="1" customHeight="1"/>
    <row r="4133" hidden="1" customHeight="1"/>
    <row r="4134" hidden="1" customHeight="1"/>
    <row r="4135" hidden="1" customHeight="1"/>
    <row r="4136" hidden="1" customHeight="1"/>
    <row r="4137" hidden="1" customHeight="1"/>
    <row r="4138" hidden="1" customHeight="1"/>
    <row r="4139" hidden="1" customHeight="1"/>
    <row r="4140" hidden="1" customHeight="1"/>
    <row r="4141" hidden="1" customHeight="1"/>
    <row r="4142" hidden="1" customHeight="1"/>
    <row r="4143" hidden="1" customHeight="1"/>
    <row r="4144" hidden="1" customHeight="1"/>
    <row r="4145" hidden="1" customHeight="1"/>
    <row r="4146" hidden="1" customHeight="1"/>
    <row r="4147" hidden="1" customHeight="1"/>
    <row r="4148" hidden="1" customHeight="1"/>
    <row r="4149" hidden="1" customHeight="1"/>
    <row r="4150" hidden="1" customHeight="1"/>
    <row r="4151" hidden="1" customHeight="1"/>
    <row r="4152" hidden="1" customHeight="1"/>
    <row r="4153" hidden="1" customHeight="1"/>
    <row r="4154" hidden="1" customHeight="1"/>
    <row r="4155" hidden="1" customHeight="1"/>
    <row r="4156" hidden="1" customHeight="1"/>
    <row r="4157" hidden="1" customHeight="1"/>
    <row r="4158" hidden="1" customHeight="1"/>
    <row r="4159" hidden="1" customHeight="1"/>
    <row r="4160" hidden="1" customHeight="1"/>
    <row r="4161" hidden="1" customHeight="1"/>
    <row r="4162" hidden="1" customHeight="1"/>
    <row r="4163" hidden="1" customHeight="1"/>
    <row r="4164" hidden="1" customHeight="1"/>
    <row r="4165" hidden="1" customHeight="1"/>
    <row r="4166" hidden="1" customHeight="1"/>
    <row r="4167" hidden="1" customHeight="1"/>
    <row r="4168" hidden="1" customHeight="1"/>
    <row r="4169" hidden="1" customHeight="1"/>
    <row r="4170" hidden="1" customHeight="1"/>
    <row r="4171" hidden="1" customHeight="1"/>
    <row r="4172" hidden="1" customHeight="1"/>
    <row r="4173" hidden="1" customHeight="1"/>
    <row r="4174" hidden="1" customHeight="1"/>
    <row r="4175" hidden="1" customHeight="1"/>
    <row r="4176" hidden="1" customHeight="1"/>
    <row r="4177" hidden="1" customHeight="1"/>
    <row r="4178" hidden="1" customHeight="1"/>
    <row r="4179" hidden="1" customHeight="1"/>
    <row r="4180" hidden="1" customHeight="1"/>
    <row r="4181" hidden="1" customHeight="1"/>
    <row r="4182" hidden="1" customHeight="1"/>
    <row r="4183" hidden="1" customHeight="1"/>
    <row r="4184" hidden="1" customHeight="1"/>
    <row r="4185" hidden="1" customHeight="1"/>
    <row r="4186" hidden="1" customHeight="1"/>
    <row r="4187" hidden="1" customHeight="1"/>
    <row r="4188" hidden="1" customHeight="1"/>
    <row r="4189" hidden="1" customHeight="1"/>
    <row r="4190" hidden="1" customHeight="1"/>
    <row r="4191" hidden="1" customHeight="1"/>
    <row r="4192" hidden="1" customHeight="1"/>
    <row r="4193" hidden="1" customHeight="1"/>
    <row r="4194" hidden="1" customHeight="1"/>
    <row r="4195" hidden="1" customHeight="1"/>
    <row r="4196" hidden="1" customHeight="1"/>
    <row r="4197" hidden="1" customHeight="1"/>
    <row r="4198" hidden="1" customHeight="1"/>
    <row r="4199" hidden="1" customHeight="1"/>
    <row r="4200" hidden="1" customHeight="1"/>
    <row r="4201" hidden="1" customHeight="1"/>
    <row r="4202" hidden="1" customHeight="1"/>
    <row r="4203" hidden="1" customHeight="1"/>
    <row r="4204" hidden="1" customHeight="1"/>
    <row r="4205" hidden="1" customHeight="1"/>
    <row r="4206" hidden="1" customHeight="1"/>
    <row r="4207" hidden="1" customHeight="1"/>
    <row r="4208" hidden="1" customHeight="1"/>
    <row r="4209" hidden="1" customHeight="1"/>
    <row r="4210" hidden="1" customHeight="1"/>
    <row r="4211" hidden="1" customHeight="1"/>
    <row r="4212" hidden="1" customHeight="1"/>
    <row r="4213" hidden="1" customHeight="1"/>
    <row r="4214" hidden="1" customHeight="1"/>
    <row r="4215" hidden="1" customHeight="1"/>
    <row r="4216" hidden="1" customHeight="1"/>
    <row r="4217" hidden="1" customHeight="1"/>
    <row r="4218" hidden="1" customHeight="1"/>
    <row r="4219" hidden="1" customHeight="1"/>
    <row r="4220" hidden="1" customHeight="1"/>
    <row r="4221" hidden="1" customHeight="1"/>
    <row r="4222" hidden="1" customHeight="1"/>
    <row r="4223" hidden="1" customHeight="1"/>
    <row r="4224" hidden="1" customHeight="1"/>
    <row r="4225" hidden="1" customHeight="1"/>
    <row r="4226" hidden="1" customHeight="1"/>
    <row r="4227" hidden="1" customHeight="1"/>
    <row r="4228" hidden="1" customHeight="1"/>
    <row r="4229" hidden="1" customHeight="1"/>
    <row r="4230" hidden="1" customHeight="1"/>
    <row r="4231" hidden="1" customHeight="1"/>
    <row r="4232" hidden="1" customHeight="1"/>
    <row r="4233" hidden="1" customHeight="1"/>
    <row r="4234" hidden="1" customHeight="1"/>
    <row r="4235" hidden="1" customHeight="1"/>
    <row r="4236" hidden="1" customHeight="1"/>
    <row r="4237" hidden="1" customHeight="1"/>
    <row r="4238" hidden="1" customHeight="1"/>
    <row r="4239" hidden="1" customHeight="1"/>
    <row r="4240" hidden="1" customHeight="1"/>
    <row r="4241" hidden="1" customHeight="1"/>
    <row r="4242" hidden="1" customHeight="1"/>
    <row r="4243" hidden="1" customHeight="1"/>
    <row r="4244" hidden="1" customHeight="1"/>
    <row r="4245" hidden="1" customHeight="1"/>
    <row r="4246" hidden="1" customHeight="1"/>
    <row r="4247" hidden="1" customHeight="1"/>
    <row r="4248" hidden="1" customHeight="1"/>
    <row r="4249" hidden="1" customHeight="1"/>
    <row r="4250" hidden="1" customHeight="1"/>
    <row r="4251" hidden="1" customHeight="1"/>
    <row r="4252" hidden="1" customHeight="1"/>
    <row r="4253" hidden="1" customHeight="1"/>
    <row r="4254" hidden="1" customHeight="1"/>
    <row r="4255" hidden="1" customHeight="1"/>
    <row r="4256" hidden="1" customHeight="1"/>
    <row r="4257" hidden="1" customHeight="1"/>
    <row r="4258" hidden="1" customHeight="1"/>
    <row r="4259" hidden="1" customHeight="1"/>
    <row r="4260" hidden="1" customHeight="1"/>
    <row r="4261" hidden="1" customHeight="1"/>
    <row r="4262" hidden="1" customHeight="1"/>
    <row r="4263" hidden="1" customHeight="1"/>
    <row r="4264" hidden="1" customHeight="1"/>
    <row r="4265" hidden="1" customHeight="1"/>
    <row r="4266" hidden="1" customHeight="1"/>
    <row r="4267" hidden="1" customHeight="1"/>
    <row r="4268" hidden="1" customHeight="1"/>
    <row r="4269" hidden="1" customHeight="1"/>
    <row r="4270" hidden="1" customHeight="1"/>
    <row r="4271" hidden="1" customHeight="1"/>
    <row r="4272" hidden="1" customHeight="1"/>
    <row r="4273" hidden="1" customHeight="1"/>
    <row r="4274" hidden="1" customHeight="1"/>
    <row r="4275" hidden="1" customHeight="1"/>
    <row r="4276" hidden="1" customHeight="1"/>
    <row r="4277" hidden="1" customHeight="1"/>
    <row r="4278" hidden="1" customHeight="1"/>
    <row r="4279" hidden="1" customHeight="1"/>
    <row r="4280" hidden="1" customHeight="1"/>
    <row r="4281" hidden="1" customHeight="1"/>
    <row r="4282" hidden="1" customHeight="1"/>
    <row r="4283" hidden="1" customHeight="1"/>
    <row r="4284" hidden="1" customHeight="1"/>
    <row r="4285" hidden="1" customHeight="1"/>
    <row r="4286" hidden="1" customHeight="1"/>
    <row r="4287" hidden="1" customHeight="1"/>
    <row r="4288" hidden="1" customHeight="1"/>
    <row r="4289" hidden="1" customHeight="1"/>
    <row r="4290" hidden="1" customHeight="1"/>
    <row r="4291" hidden="1" customHeight="1"/>
    <row r="4292" hidden="1" customHeight="1"/>
    <row r="4293" hidden="1" customHeight="1"/>
    <row r="4294" hidden="1" customHeight="1"/>
    <row r="4295" hidden="1" customHeight="1"/>
    <row r="4296" hidden="1" customHeight="1"/>
    <row r="4297" hidden="1" customHeight="1"/>
    <row r="4298" hidden="1" customHeight="1"/>
    <row r="4299" hidden="1" customHeight="1"/>
    <row r="4300" hidden="1" customHeight="1"/>
    <row r="4301" hidden="1" customHeight="1"/>
    <row r="4302" hidden="1" customHeight="1"/>
    <row r="4303" hidden="1" customHeight="1"/>
    <row r="4304" hidden="1" customHeight="1"/>
    <row r="4305" hidden="1" customHeight="1"/>
    <row r="4306" hidden="1" customHeight="1"/>
    <row r="4307" hidden="1" customHeight="1"/>
    <row r="4308" hidden="1" customHeight="1"/>
    <row r="4309" hidden="1" customHeight="1"/>
    <row r="4310" hidden="1" customHeight="1"/>
    <row r="4311" hidden="1" customHeight="1"/>
    <row r="4312" hidden="1" customHeight="1"/>
    <row r="4313" hidden="1" customHeight="1"/>
    <row r="4314" hidden="1" customHeight="1"/>
    <row r="4315" hidden="1" customHeight="1"/>
    <row r="4316" hidden="1" customHeight="1"/>
    <row r="4317" hidden="1" customHeight="1"/>
    <row r="4318" hidden="1" customHeight="1"/>
    <row r="4319" hidden="1" customHeight="1"/>
    <row r="4320" hidden="1" customHeight="1"/>
    <row r="4321" hidden="1" customHeight="1"/>
    <row r="4322" hidden="1" customHeight="1"/>
    <row r="4323" hidden="1" customHeight="1"/>
    <row r="4324" hidden="1" customHeight="1"/>
    <row r="4325" hidden="1" customHeight="1"/>
    <row r="4326" hidden="1" customHeight="1"/>
    <row r="4327" hidden="1" customHeight="1"/>
    <row r="4328" hidden="1" customHeight="1"/>
    <row r="4329" hidden="1" customHeight="1"/>
    <row r="4330" hidden="1" customHeight="1"/>
    <row r="4331" hidden="1" customHeight="1"/>
    <row r="4332" hidden="1" customHeight="1"/>
    <row r="4333" hidden="1" customHeight="1"/>
    <row r="4334" hidden="1" customHeight="1"/>
    <row r="4335" hidden="1" customHeight="1"/>
    <row r="4336" hidden="1" customHeight="1"/>
    <row r="4337" hidden="1" customHeight="1"/>
    <row r="4338" hidden="1" customHeight="1"/>
    <row r="4339" hidden="1" customHeight="1"/>
    <row r="4340" hidden="1" customHeight="1"/>
    <row r="4341" hidden="1" customHeight="1"/>
    <row r="4342" hidden="1" customHeight="1"/>
    <row r="4343" hidden="1" customHeight="1"/>
    <row r="4344" hidden="1" customHeight="1"/>
    <row r="4345" hidden="1" customHeight="1"/>
    <row r="4346" hidden="1" customHeight="1"/>
    <row r="4347" hidden="1" customHeight="1"/>
    <row r="4348" hidden="1" customHeight="1"/>
    <row r="4349" hidden="1" customHeight="1"/>
    <row r="4350" hidden="1" customHeight="1"/>
    <row r="4351" hidden="1" customHeight="1"/>
    <row r="4352" hidden="1" customHeight="1"/>
    <row r="4353" hidden="1" customHeight="1"/>
    <row r="4354" hidden="1" customHeight="1"/>
    <row r="4355" hidden="1" customHeight="1"/>
    <row r="4356" hidden="1" customHeight="1"/>
    <row r="4357" hidden="1" customHeight="1"/>
    <row r="4358" hidden="1" customHeight="1"/>
    <row r="4359" hidden="1" customHeight="1"/>
    <row r="4360" hidden="1" customHeight="1"/>
    <row r="4361" hidden="1" customHeight="1"/>
    <row r="4362" hidden="1" customHeight="1"/>
    <row r="4363" hidden="1" customHeight="1"/>
    <row r="4364" hidden="1" customHeight="1"/>
    <row r="4365" hidden="1" customHeight="1"/>
    <row r="4366" hidden="1" customHeight="1"/>
    <row r="4367" hidden="1" customHeight="1"/>
    <row r="4368" hidden="1" customHeight="1"/>
    <row r="4369" hidden="1" customHeight="1"/>
    <row r="4370" hidden="1" customHeight="1"/>
    <row r="4371" hidden="1" customHeight="1"/>
    <row r="4372" hidden="1" customHeight="1"/>
    <row r="4373" hidden="1" customHeight="1"/>
    <row r="4374" hidden="1" customHeight="1"/>
    <row r="4375" hidden="1" customHeight="1"/>
    <row r="4376" hidden="1" customHeight="1"/>
    <row r="4377" hidden="1" customHeight="1"/>
    <row r="4378" hidden="1" customHeight="1"/>
    <row r="4379" hidden="1" customHeight="1"/>
    <row r="4380" hidden="1" customHeight="1"/>
    <row r="4381" hidden="1" customHeight="1"/>
    <row r="4382" hidden="1" customHeight="1"/>
    <row r="4383" hidden="1" customHeight="1"/>
    <row r="4384" hidden="1" customHeight="1"/>
    <row r="4385" hidden="1" customHeight="1"/>
    <row r="4386" hidden="1" customHeight="1"/>
    <row r="4387" hidden="1" customHeight="1"/>
    <row r="4388" hidden="1" customHeight="1"/>
    <row r="4389" hidden="1" customHeight="1"/>
    <row r="4390" hidden="1" customHeight="1"/>
    <row r="4391" hidden="1" customHeight="1"/>
    <row r="4392" hidden="1" customHeight="1"/>
    <row r="4393" hidden="1" customHeight="1"/>
    <row r="4394" hidden="1" customHeight="1"/>
    <row r="4395" hidden="1" customHeight="1"/>
    <row r="4396" hidden="1" customHeight="1"/>
    <row r="4397" hidden="1" customHeight="1"/>
    <row r="4398" hidden="1" customHeight="1"/>
    <row r="4399" hidden="1" customHeight="1"/>
    <row r="4400" hidden="1" customHeight="1"/>
    <row r="4401" hidden="1" customHeight="1"/>
    <row r="4402" hidden="1" customHeight="1"/>
    <row r="4403" hidden="1" customHeight="1"/>
    <row r="4404" hidden="1" customHeight="1"/>
    <row r="4405" hidden="1" customHeight="1"/>
    <row r="4406" hidden="1" customHeight="1"/>
    <row r="4407" hidden="1" customHeight="1"/>
    <row r="4408" hidden="1" customHeight="1"/>
    <row r="4409" hidden="1" customHeight="1"/>
    <row r="4410" hidden="1" customHeight="1"/>
    <row r="4411" hidden="1" customHeight="1"/>
    <row r="4412" hidden="1" customHeight="1"/>
    <row r="4413" hidden="1" customHeight="1"/>
    <row r="4414" hidden="1" customHeight="1"/>
    <row r="4415" hidden="1" customHeight="1"/>
    <row r="4416" hidden="1" customHeight="1"/>
    <row r="4417" hidden="1" customHeight="1"/>
    <row r="4418" hidden="1" customHeight="1"/>
    <row r="4419" hidden="1" customHeight="1"/>
    <row r="4420" hidden="1" customHeight="1"/>
    <row r="4421" hidden="1" customHeight="1"/>
    <row r="4422" hidden="1" customHeight="1"/>
    <row r="4423" hidden="1" customHeight="1"/>
    <row r="4424" hidden="1" customHeight="1"/>
    <row r="4425" hidden="1" customHeight="1"/>
    <row r="4426" hidden="1" customHeight="1"/>
    <row r="4427" hidden="1" customHeight="1"/>
    <row r="4428" hidden="1" customHeight="1"/>
    <row r="4429" hidden="1" customHeight="1"/>
    <row r="4430" hidden="1" customHeight="1"/>
    <row r="4431" hidden="1" customHeight="1"/>
    <row r="4432" hidden="1" customHeight="1"/>
    <row r="4433" hidden="1" customHeight="1"/>
    <row r="4434" hidden="1" customHeight="1"/>
    <row r="4435" hidden="1" customHeight="1"/>
    <row r="4436" hidden="1" customHeight="1"/>
    <row r="4437" hidden="1" customHeight="1"/>
    <row r="4438" hidden="1" customHeight="1"/>
    <row r="4439" hidden="1" customHeight="1"/>
    <row r="4440" hidden="1" customHeight="1"/>
    <row r="4441" hidden="1" customHeight="1"/>
    <row r="4442" hidden="1" customHeight="1"/>
    <row r="4443" hidden="1" customHeight="1"/>
    <row r="4444" hidden="1" customHeight="1"/>
    <row r="4445" hidden="1" customHeight="1"/>
    <row r="4446" hidden="1" customHeight="1"/>
    <row r="4447" hidden="1" customHeight="1"/>
    <row r="4448" hidden="1" customHeight="1"/>
    <row r="4449" hidden="1" customHeight="1"/>
    <row r="4450" hidden="1" customHeight="1"/>
    <row r="4451" hidden="1" customHeight="1"/>
    <row r="4452" hidden="1" customHeight="1"/>
    <row r="4453" hidden="1" customHeight="1"/>
    <row r="4454" hidden="1" customHeight="1"/>
    <row r="4455" hidden="1" customHeight="1"/>
    <row r="4456" hidden="1" customHeight="1"/>
    <row r="4457" hidden="1" customHeight="1"/>
    <row r="4458" hidden="1" customHeight="1"/>
    <row r="4459" hidden="1" customHeight="1"/>
    <row r="4460" hidden="1" customHeight="1"/>
    <row r="4461" hidden="1" customHeight="1"/>
    <row r="4462" hidden="1" customHeight="1"/>
    <row r="4463" hidden="1" customHeight="1"/>
    <row r="4464" hidden="1" customHeight="1"/>
    <row r="4465" hidden="1" customHeight="1"/>
    <row r="4466" hidden="1" customHeight="1"/>
    <row r="4467" hidden="1" customHeight="1"/>
    <row r="4468" hidden="1" customHeight="1"/>
    <row r="4469" hidden="1" customHeight="1"/>
    <row r="4470" hidden="1" customHeight="1"/>
    <row r="4471" hidden="1" customHeight="1"/>
    <row r="4472" hidden="1" customHeight="1"/>
    <row r="4473" hidden="1" customHeight="1"/>
    <row r="4474" hidden="1" customHeight="1"/>
    <row r="4475" hidden="1" customHeight="1"/>
    <row r="4476" hidden="1" customHeight="1"/>
    <row r="4477" hidden="1" customHeight="1"/>
    <row r="4478" hidden="1" customHeight="1"/>
    <row r="4479" hidden="1" customHeight="1"/>
    <row r="4480" hidden="1" customHeight="1"/>
    <row r="4481" hidden="1" customHeight="1"/>
    <row r="4482" hidden="1" customHeight="1"/>
    <row r="4483" hidden="1" customHeight="1"/>
    <row r="4484" hidden="1" customHeight="1"/>
    <row r="4485" hidden="1" customHeight="1"/>
    <row r="4486" hidden="1" customHeight="1"/>
    <row r="4487" hidden="1" customHeight="1"/>
    <row r="4488" hidden="1" customHeight="1"/>
    <row r="4489" hidden="1" customHeight="1"/>
    <row r="4490" hidden="1" customHeight="1"/>
    <row r="4491" hidden="1" customHeight="1"/>
    <row r="4492" hidden="1" customHeight="1"/>
    <row r="4493" hidden="1" customHeight="1"/>
    <row r="4494" hidden="1" customHeight="1"/>
    <row r="4495" hidden="1" customHeight="1"/>
    <row r="4496" hidden="1" customHeight="1"/>
    <row r="4497" hidden="1" customHeight="1"/>
    <row r="4498" hidden="1" customHeight="1"/>
    <row r="4499" hidden="1" customHeight="1"/>
    <row r="4500" hidden="1" customHeight="1"/>
    <row r="4501" hidden="1" customHeight="1"/>
    <row r="4502" hidden="1" customHeight="1"/>
    <row r="4503" hidden="1" customHeight="1"/>
    <row r="4504" hidden="1" customHeight="1"/>
    <row r="4505" hidden="1" customHeight="1"/>
    <row r="4506" hidden="1" customHeight="1"/>
    <row r="4507" hidden="1" customHeight="1"/>
    <row r="4508" hidden="1" customHeight="1"/>
    <row r="4509" hidden="1" customHeight="1"/>
    <row r="4510" hidden="1" customHeight="1"/>
    <row r="4511" hidden="1" customHeight="1"/>
    <row r="4512" hidden="1" customHeight="1"/>
    <row r="4513" hidden="1" customHeight="1"/>
    <row r="4514" hidden="1" customHeight="1"/>
    <row r="4515" hidden="1" customHeight="1"/>
    <row r="4516" hidden="1" customHeight="1"/>
    <row r="4517" hidden="1" customHeight="1"/>
    <row r="4518" hidden="1" customHeight="1"/>
    <row r="4519" hidden="1" customHeight="1"/>
    <row r="4520" hidden="1" customHeight="1"/>
    <row r="4521" hidden="1" customHeight="1"/>
    <row r="4522" hidden="1" customHeight="1"/>
    <row r="4523" hidden="1" customHeight="1"/>
    <row r="4524" hidden="1" customHeight="1"/>
    <row r="4525" hidden="1" customHeight="1"/>
    <row r="4526" hidden="1" customHeight="1"/>
    <row r="4527" hidden="1" customHeight="1"/>
    <row r="4528" hidden="1" customHeight="1"/>
    <row r="4529" hidden="1" customHeight="1"/>
    <row r="4530" hidden="1" customHeight="1"/>
    <row r="4531" hidden="1" customHeight="1"/>
    <row r="4532" hidden="1" customHeight="1"/>
    <row r="4533" hidden="1" customHeight="1"/>
    <row r="4534" hidden="1" customHeight="1"/>
    <row r="4535" hidden="1" customHeight="1"/>
    <row r="4536" hidden="1" customHeight="1"/>
    <row r="4537" hidden="1" customHeight="1"/>
    <row r="4538" hidden="1" customHeight="1"/>
    <row r="4539" hidden="1" customHeight="1"/>
    <row r="4540" hidden="1" customHeight="1"/>
    <row r="4541" hidden="1" customHeight="1"/>
    <row r="4542" hidden="1" customHeight="1"/>
    <row r="4543" hidden="1" customHeight="1"/>
    <row r="4544" hidden="1" customHeight="1"/>
    <row r="4545" hidden="1" customHeight="1"/>
    <row r="4546" hidden="1" customHeight="1"/>
    <row r="4547" hidden="1" customHeight="1"/>
    <row r="4548" hidden="1" customHeight="1"/>
    <row r="4549" hidden="1" customHeight="1"/>
    <row r="4550" hidden="1" customHeight="1"/>
    <row r="4551" hidden="1" customHeight="1"/>
    <row r="4552" hidden="1" customHeight="1"/>
    <row r="4553" hidden="1" customHeight="1"/>
    <row r="4554" hidden="1" customHeight="1"/>
    <row r="4555" hidden="1" customHeight="1"/>
    <row r="4556" hidden="1" customHeight="1"/>
    <row r="4557" hidden="1" customHeight="1"/>
    <row r="4558" hidden="1" customHeight="1"/>
    <row r="4559" hidden="1" customHeight="1"/>
    <row r="4560" hidden="1" customHeight="1"/>
    <row r="4561" hidden="1" customHeight="1"/>
    <row r="4562" hidden="1" customHeight="1"/>
    <row r="4563" hidden="1" customHeight="1"/>
    <row r="4564" hidden="1" customHeight="1"/>
    <row r="4565" hidden="1" customHeight="1"/>
    <row r="4566" hidden="1" customHeight="1"/>
    <row r="4567" hidden="1" customHeight="1"/>
    <row r="4568" hidden="1" customHeight="1"/>
    <row r="4569" hidden="1" customHeight="1"/>
    <row r="4570" hidden="1" customHeight="1"/>
    <row r="4571" hidden="1" customHeight="1"/>
    <row r="4572" hidden="1" customHeight="1"/>
    <row r="4573" hidden="1" customHeight="1"/>
    <row r="4574" hidden="1" customHeight="1"/>
    <row r="4575" hidden="1" customHeight="1"/>
    <row r="4576" hidden="1" customHeight="1"/>
    <row r="4577" hidden="1" customHeight="1"/>
    <row r="4578" hidden="1" customHeight="1"/>
    <row r="4579" hidden="1" customHeight="1"/>
    <row r="4580" hidden="1" customHeight="1"/>
    <row r="4581" hidden="1" customHeight="1"/>
    <row r="4582" hidden="1" customHeight="1"/>
    <row r="4583" hidden="1" customHeight="1"/>
    <row r="4584" hidden="1" customHeight="1"/>
    <row r="4585" hidden="1" customHeight="1"/>
    <row r="4586" hidden="1" customHeight="1"/>
    <row r="4587" hidden="1" customHeight="1"/>
    <row r="4588" hidden="1" customHeight="1"/>
    <row r="4589" hidden="1" customHeight="1"/>
    <row r="4590" hidden="1" customHeight="1"/>
    <row r="4591" hidden="1" customHeight="1"/>
    <row r="4592" hidden="1" customHeight="1"/>
    <row r="4593" hidden="1" customHeight="1"/>
    <row r="4594" hidden="1" customHeight="1"/>
    <row r="4595" hidden="1" customHeight="1"/>
    <row r="4596" hidden="1" customHeight="1"/>
    <row r="4597" hidden="1" customHeight="1"/>
    <row r="4598" hidden="1" customHeight="1"/>
    <row r="4599" hidden="1" customHeight="1"/>
    <row r="4600" hidden="1" customHeight="1"/>
    <row r="4601" hidden="1" customHeight="1"/>
    <row r="4602" hidden="1" customHeight="1"/>
    <row r="4603" hidden="1" customHeight="1"/>
    <row r="4604" hidden="1" customHeight="1"/>
    <row r="4605" hidden="1" customHeight="1"/>
    <row r="4606" hidden="1" customHeight="1"/>
    <row r="4607" hidden="1" customHeight="1"/>
    <row r="4608" hidden="1" customHeight="1"/>
    <row r="4609" hidden="1" customHeight="1"/>
    <row r="4610" hidden="1" customHeight="1"/>
    <row r="4611" hidden="1" customHeight="1"/>
    <row r="4612" hidden="1" customHeight="1"/>
    <row r="4613" hidden="1" customHeight="1"/>
    <row r="4614" hidden="1" customHeight="1"/>
    <row r="4615" hidden="1" customHeight="1"/>
    <row r="4616" hidden="1" customHeight="1"/>
    <row r="4617" hidden="1" customHeight="1"/>
    <row r="4618" hidden="1" customHeight="1"/>
    <row r="4619" hidden="1" customHeight="1"/>
    <row r="4620" hidden="1" customHeight="1"/>
    <row r="4621" hidden="1" customHeight="1"/>
    <row r="4622" hidden="1" customHeight="1"/>
    <row r="4623" hidden="1" customHeight="1"/>
    <row r="4624" hidden="1" customHeight="1"/>
    <row r="4625" hidden="1" customHeight="1"/>
    <row r="4626" hidden="1" customHeight="1"/>
    <row r="4627" hidden="1" customHeight="1"/>
    <row r="4628" hidden="1" customHeight="1"/>
    <row r="4629" hidden="1" customHeight="1"/>
    <row r="4630" hidden="1" customHeight="1"/>
    <row r="4631" hidden="1" customHeight="1"/>
    <row r="4632" hidden="1" customHeight="1"/>
    <row r="4633" hidden="1" customHeight="1"/>
    <row r="4634" hidden="1" customHeight="1"/>
    <row r="4635" hidden="1" customHeight="1"/>
    <row r="4636" hidden="1" customHeight="1"/>
    <row r="4637" hidden="1" customHeight="1"/>
    <row r="4638" hidden="1" customHeight="1"/>
    <row r="4639" hidden="1" customHeight="1"/>
    <row r="4640" hidden="1" customHeight="1"/>
    <row r="4641" hidden="1" customHeight="1"/>
    <row r="4642" hidden="1" customHeight="1"/>
    <row r="4643" hidden="1" customHeight="1"/>
    <row r="4644" hidden="1" customHeight="1"/>
    <row r="4645" hidden="1" customHeight="1"/>
    <row r="4646" hidden="1" customHeight="1"/>
    <row r="4647" hidden="1" customHeight="1"/>
    <row r="4648" hidden="1" customHeight="1"/>
    <row r="4649" hidden="1" customHeight="1"/>
    <row r="4650" hidden="1" customHeight="1"/>
    <row r="4651" hidden="1" customHeight="1"/>
    <row r="4652" hidden="1" customHeight="1"/>
    <row r="4653" hidden="1" customHeight="1"/>
    <row r="4654" hidden="1" customHeight="1"/>
    <row r="4655" hidden="1" customHeight="1"/>
    <row r="4656" hidden="1" customHeight="1"/>
    <row r="4657" hidden="1" customHeight="1"/>
    <row r="4658" hidden="1" customHeight="1"/>
    <row r="4659" hidden="1" customHeight="1"/>
    <row r="4660" hidden="1" customHeight="1"/>
    <row r="4661" hidden="1" customHeight="1"/>
    <row r="4662" hidden="1" customHeight="1"/>
    <row r="4663" hidden="1" customHeight="1"/>
    <row r="4664" hidden="1" customHeight="1"/>
    <row r="4665" hidden="1" customHeight="1"/>
    <row r="4666" hidden="1" customHeight="1"/>
    <row r="4667" hidden="1" customHeight="1"/>
    <row r="4668" hidden="1" customHeight="1"/>
    <row r="4669" hidden="1" customHeight="1"/>
    <row r="4670" hidden="1" customHeight="1"/>
    <row r="4671" hidden="1" customHeight="1"/>
    <row r="4672" hidden="1" customHeight="1"/>
    <row r="4673" hidden="1" customHeight="1"/>
    <row r="4674" hidden="1" customHeight="1"/>
    <row r="4675" hidden="1" customHeight="1"/>
    <row r="4676" hidden="1" customHeight="1"/>
    <row r="4677" hidden="1" customHeight="1"/>
    <row r="4678" hidden="1" customHeight="1"/>
    <row r="4679" hidden="1" customHeight="1"/>
    <row r="4680" hidden="1" customHeight="1"/>
    <row r="4681" hidden="1" customHeight="1"/>
    <row r="4682" hidden="1" customHeight="1"/>
    <row r="4683" hidden="1" customHeight="1"/>
    <row r="4684" hidden="1" customHeight="1"/>
    <row r="4685" hidden="1" customHeight="1"/>
    <row r="4686" hidden="1" customHeight="1"/>
    <row r="4687" hidden="1" customHeight="1"/>
    <row r="4688" hidden="1" customHeight="1"/>
    <row r="4689" hidden="1" customHeight="1"/>
    <row r="4690" hidden="1" customHeight="1"/>
    <row r="4691" hidden="1" customHeight="1"/>
    <row r="4692" hidden="1" customHeight="1"/>
    <row r="4693" hidden="1" customHeight="1"/>
  </sheetData>
  <autoFilter ref="A1:C4693">
    <filterColumn colId="1">
      <filters>
        <filter val="肺动脉瓣切开和其他置换术伴有组织移植物"/>
        <filter val="胸腔镜下主动脉瓣生物瓣膜置换术"/>
        <filter val="伴有肺动脉高压的主动脉瓣置换术"/>
        <filter val="经导管颅内动脉瘤栓塞术"/>
        <filter val="胸腔镜下肺切开引流术"/>
        <filter val="支气管根治性清扫术"/>
        <filter val="内镜下胰管病损或组织的切除术或破坏术"/>
        <filter val="腹腔镜短食管 Collis 胃成形术"/>
        <filter val="宫颈或阴道残端癌广泛阴道旁组织切除术"/>
        <filter val="迷路开窗术"/>
        <filter val="经皮内镜下脊柱翻修术"/>
        <filter val="显微内镜下脊柱翻修术"/>
        <filter val="下颌骨截骨整形术"/>
        <filter val="心脏矫正性操作的修复术"/>
        <filter val="小肠全部切除术"/>
        <filter val="胸椎融合术，后入路"/>
        <filter val="胸椎脱位切开复位内固定术"/>
        <filter val="左室双腔心矫治术"/>
        <filter val="心脏间隔的其他手术"/>
        <filter val="人工食管建造术"/>
        <filter val="脾静脉-下腔静脉人工血管分流术"/>
        <filter val="侧通道全腔静脉-肺动脉吻合术"/>
        <filter val="腰椎脱位切开复位内固定术"/>
        <filter val="视网膜内界膜剥除术"/>
        <filter val="腹腔镜下腹膜代阴道术"/>
        <filter val="内镜下脑蛛网膜病损切除术"/>
        <filter val="子宫阴式根治性切除术"/>
        <filter val="肠系膜上动脉-髂动脉搭桥术"/>
        <filter val="硬脊膜外病损切除术"/>
        <filter val="硬质气管/支气管镜诊疗技术"/>
        <filter val="腹腔镜深部子宫内膜异位病灶切除术"/>
        <filter val="不可逆电穿孔肿瘤消融术"/>
        <filter val="椎动脉瘤夹闭术"/>
        <filter val="髋关节镜下髋关节成形术"/>
        <filter val="胸腔镜下肺静脉畸形引流矫治术"/>
        <filter val="气管肿瘤切除术"/>
        <filter val="腹腔镜下胆胰转流术"/>
        <filter val="胸导管-颈内静脉吻合术"/>
        <filter val="房间隔膨出瘤修补术"/>
        <filter val="关节镜下同种异体半月板移植术"/>
        <filter val="腹腔颈静脉分流术"/>
        <filter val="腹腔镜下肝门-空肠吻合术"/>
        <filter val="法特壶腹切除术"/>
        <filter val="玻璃体切割术,经瞳孔"/>
        <filter val="前柱背和背腰融合，前路法"/>
        <filter val="单孔腹腔镜手术"/>
        <filter val="面骨骨全部切除伴重建术"/>
        <filter val="腹腔镜先天性生殖道畸形矫治术"/>
        <filter val="经腹腔镜腹腔囊肿切除术"/>
        <filter val="全髋关节置换的修正术"/>
        <filter val="腹腔镜下胃限制性操作的修复术"/>
        <filter val="腹腔镜下乳腺病损切除术"/>
        <filter val="颈内动脉-桡动脉-大脑中动脉搭桥"/>
        <filter val="动脉瘤切除伴有静脉移植"/>
        <filter val="输尿管-回肠吻合术"/>
        <filter val="颈动脉动脉瘤切除伴置换术"/>
        <filter val="经腹阴道骶棘韧带固定术"/>
        <filter val="经导管颈动脉瘤生物活性弹簧圈栓塞术"/>
        <filter val="全盆底重建术"/>
        <filter val="人工股骨干和股骨头修复术"/>
        <filter val="脊神经根探查术"/>
        <filter val="锁骨下动脉瘤切除伴置换术"/>
        <filter val="人工双动股骨头置换术"/>
        <filter val="大脑皮层粘连松解术"/>
        <filter val="中脑导水管粘连松解术"/>
        <filter val="经支气管镜 BT-PNA 技术"/>
        <filter val="前盆底重建术"/>
        <filter val="腹腔镜胆肠吻合术"/>
        <filter val="寰-枢椎再融合术，前入路"/>
        <filter val="腹腔镜胰肠吻合术"/>
        <filter val="腹腔镜胰胃吻合术"/>
        <filter val="角膜其他重建术和折射手术"/>
        <filter val="内耳引流术"/>
        <filter val="改良性全盆底重建术"/>
        <filter val="胰十二指肠上动脉瘤修补术"/>
        <filter val="去除内置的双心室心脏置换系统"/>
        <filter val="右室漏斗部病损切除术"/>
        <filter val="腹腔镜胰十二指肠切除术"/>
        <filter val="内耳开窗术(初次)"/>
        <filter val="垂直绑带式胃减容术(VGB)"/>
        <filter val="经皮冠状动脉瘘栓塞术"/>
        <filter val="喉功能重建术"/>
        <filter val="腔镜下甲状旁腺病损切除术"/>
        <filter val="经导管主动脉瓣植入术"/>
        <filter val="脊柱内镜下胸椎管狭窄减压术"/>
        <filter val="阳痿介入治疗术"/>
        <filter val="肩关节镜下锁骨远端切除术"/>
        <filter val="经皮肾镜肾盂病损电切术"/>
        <filter val="肾上腺自体移植术"/>
        <filter val="后盆底重建术"/>
        <filter val="胸腔镜下支气管切开异物取出术"/>
        <filter val="经皮胆道镜参照四级普通外科内镜手术目录"/>
        <filter val="共同动脉干瓣膜修补术"/>
        <filter val="腹腔镜膈疝无张力成型术"/>
        <filter val="直肠-腹-会阴拖出切除术"/>
        <filter val="经皮冠状动脉支架术"/>
        <filter val="骶骨肿瘤切除术"/>
        <filter val="腹腔镜食管裂孔疝修补术"/>
        <filter val="经皮基底动脉支架置入术"/>
        <filter val="胆总管部分切除术"/>
        <filter val="腹腔镜下肾上腺肿瘤切除术"/>
        <filter val="松果体病损切除术"/>
        <filter val="胰腺十二指肠部分切除术"/>
        <filter val="椎管其他探查术和减压术"/>
        <filter val="前外侧入路腰骶椎融合术"/>
        <filter val="颈淋巴结清扫术,单侧"/>
        <filter val="后外侧入路腰骶椎融合术"/>
        <filter val="内耳切开探查术"/>
        <filter val="完全动脉干矫正伴室间隔缺损假体置入术"/>
        <filter val="心脏改良迷宫术"/>
        <filter val="腹腔镜脾肾静脉分流术"/>
        <filter val="升主动脉-降主动脉搭桥术"/>
        <filter val="经皮内镜下经颈椎前路椎间孔狭窄扩大成形术"/>
        <filter val="上段胸椎和颈椎经皮椎体成形/椎体后凸成形术"/>
        <filter val="骶骨部分切除术"/>
        <filter val="肺动脉栓塞溶栓+消融术"/>
        <filter val="腹腔镜回肠间置术"/>
        <filter val="显微镜支撑喉镜瘢痕切除成型术"/>
        <filter val="胃左动脉-门静脉吻合术"/>
        <filter val="腔镜腋淋巴结清扫术"/>
        <filter val="经尿道前列腺电气化术"/>
        <filter val="椎板切除术部位再切开"/>
        <filter val="主动脉分支的血管内植入或开窗式移植物"/>
        <filter val="颈椎后路内固定术.无骨折复位(C1_C2除外）"/>
        <filter val="食管胃弓上吻合术"/>
        <filter val="食管胃弓下吻合术"/>
        <filter val="腹腔镜复杂胆道探查术"/>
        <filter val="直肠阴道隔疝修补术"/>
        <filter val="膀胱瓣代输尿管术"/>
        <filter val="双侧肾上腺切除术"/>
        <filter val="多个眶壁减压术"/>
        <filter val="胸腔镜下支气管切开术"/>
        <filter val="颈静脉孔病损切除术"/>
        <filter val="松果体全部切除术"/>
        <filter val="颅外-颅内(EC-IC)血管搭桥"/>
        <filter val="胆总管病损切除术"/>
        <filter val="男性盆腔脏器去除术"/>
        <filter val="角膜全层移植术"/>
        <filter val="腹腔镜下可调节胃束带紧缩术"/>
        <filter val="角膜内皮移植术"/>
        <filter val="改良心室修补术"/>
        <filter val="胃代食管术"/>
        <filter val="肾静脉-下腔静脉吻合术"/>
        <filter val="腹腔镜根治性胰体尾切除术"/>
        <filter val="内镜下胸椎间盘切除术"/>
        <filter val="前路椎板切除（减压）术"/>
        <filter val="腔静脉-肺动脉吻合术"/>
        <filter val="腹腔镜下子宫改良广泛性切除术"/>
        <filter val="颅内动静脉测压及取样"/>
        <filter val="全肺灌洗（单侧）"/>
        <filter val="脾静脉-肾静脉吻合术"/>
        <filter val="颈椎前路减压融合术"/>
        <filter val="人工晶体悬吊术"/>
        <filter val="肺静脉再植入术"/>
        <filter val="前庭开窗术"/>
        <filter val="颈动脉瘤夹闭术"/>
        <filter val="脊椎骨折复位术"/>
        <filter val="经胸主动脉瓣支架置入术"/>
        <filter val="主动脉瘤切除伴人工血管置换术"/>
        <filter val="全主动脉人工血管置换术"/>
        <filter val="根治性颈淋巴结清扫，双侧"/>
        <filter val="胸内食管-胃颈部吻合术"/>
        <filter val="视网膜转位术"/>
        <filter val="经心尖二尖瓣人工腱索置入修补术"/>
        <filter val="人工玻璃体球囊植入术"/>
        <filter val="鼻内镜下泪前隐窝入路侧颅底手术"/>
        <filter val="腹腔镜下小肠-结肠切除术"/>
        <filter val="脾静脉-腔静脉吻合术"/>
        <filter val="肾静脉-腔静脉吻合术"/>
        <filter val="腰椎椎体间再融合术，前入路"/>
        <filter val="支气管胸膜瘘闭合术"/>
        <filter val="门静脉-腔静脉吻合术"/>
        <filter val="经皮心瓣膜成形术经皮气囊心瓣膜成形术"/>
        <filter val="锁骨下动脉扩张+血管内支架放置术"/>
        <filter val="异位胰腺切除术"/>
        <filter val="其他脊髓(前侧柱)切断术"/>
        <filter val="肝总管空肠吻合术"/>
        <filter val="经皮内镜下经颈椎后路椎间孔狭窄扩大成形术"/>
        <filter val="乙状结肠代阴道术"/>
        <filter val="肝下下腔静脉-肝上下腔静脉人工血管搭桥术"/>
        <filter val="腹腔镜肾固定术"/>
        <filter val="经肛内镜直肠病变全层切除术"/>
        <filter val="背和背腰椎再融合，前柱，前路法"/>
        <filter val="功能性鼻内窥镜检查(Fess)"/>
        <filter val="膝关节置换修复术，全部（所有成分）"/>
        <filter val="角膜交联术"/>
        <filter val="电视胸腔镜下肺大泡切除术"/>
        <filter val="经骶直肠乙状结肠切除术"/>
        <filter val="食管动脉栓塞术"/>
        <filter val="人工阴道重建术"/>
        <filter val="经肛内镜直肠阴道瘘修补术"/>
        <filter val="心室内隧道修补术"/>
        <filter val="小脑病损切除术"/>
        <filter val="胸腔镜下室间隔缺损修补术"/>
        <filter val="后交通动脉瘤夹闭术"/>
        <filter val="肩关节镜下僵硬松解术"/>
        <filter val="建立左心室和主动脉间通道"/>
        <filter val="经导管硬脑膜血管栓塞术"/>
        <filter val="其他胸内食管小肠吻合术"/>
        <filter val="食管十二指肠吻合术"/>
        <filter val="支气管镜下碎石术"/>
        <filter val="胸腔镜下左心耳结扎术"/>
        <filter val="鼻窦肿瘤切除术"/>
        <filter val="颈椎间盘切除伴半椎板切除术"/>
        <filter val="斯文林直肠切除术"/>
        <filter val="胰腺根治性切除术"/>
        <filter val="腹腔镜胆管成型术"/>
        <filter val="腹腔镜下胆总管病损切除术"/>
        <filter val="结肠部分切除术"/>
        <filter val="脑干病损切除术"/>
        <filter val="颈椎前路内固定+椎间融合术"/>
        <filter val="主动脉弓中断矫治术"/>
        <filter val="卵巢癌分期手术"/>
        <filter val="经皮穿刺肿瘤物理消融术（射频/微波/激光/冷"/>
        <filter val="经心尖二尖瓣钳夹术"/>
        <filter val="经胼胝体第三脑室造口引流术"/>
        <filter val="腹腔镜下腹膜病损切除术"/>
        <filter val="空肠食管间置术"/>
        <filter val="杜哈梅尔直肠切除术"/>
        <filter val="胃部分切除术伴胃十二指肠吻合术"/>
        <filter val="主动脉瘤支架置入术"/>
        <filter val="法乐氏三联症矫正术"/>
        <filter val="胸内食管食管吻合术"/>
        <filter val="胸腔镜下鸡胸反NUSS手术"/>
        <filter val="胰尾部分切除术"/>
        <filter val="腹腔镜下膀胱部分切除术"/>
        <filter val="腹腔镜直肠-乙状结肠部分切除术"/>
        <filter val="结肠次全切除术"/>
        <filter val="输尿管植入术"/>
        <filter val="支气管袖状切除术"/>
        <filter val="静脉窦狭窄及闭塞的介入治疗"/>
        <filter val="踝关节骨折切开复位内固定"/>
        <filter val="第三脑室脉络丛切除灼烧术"/>
        <filter val="腰椎椎体间融合术，后入路"/>
        <filter val="子宫改良广泛性切除术"/>
        <filter val="支气管部分切除术"/>
        <filter val="颅内血管畸形夹闭术"/>
        <filter val="超声内镜下胆囊引流术"/>
        <filter val="眶外侧壁切开术"/>
        <filter val="Class激光小梁切开术"/>
        <filter val="经皮左心室减容重塑(伞样)装置置入术"/>
        <filter val="腹腔镜下膀胱根治切除术"/>
        <filter val="全喉扩大切除术"/>
        <filter val="横结肠切除术"/>
        <filter val="颈动脉瘤修补术"/>
        <filter val="经导管椎动脉栓塞术"/>
        <filter val="支气管楔形切除术"/>
        <filter val="经耻骨后经阴道无张力尿道悬吊术"/>
        <filter val="椎间盘切除术"/>
        <filter val="拉斯特里氏手术"/>
        <filter val="颅内动脉狭窄及闭塞的介入治疗"/>
        <filter val="颅面部高血液循环病变或富血供病变辅助性介入栓塞术"/>
        <filter val="腹腔镜下腹腔病损切除术"/>
        <filter val="髂动脉内膜切除术"/>
        <filter val="大网膜内移植术"/>
        <filter val="经阴道的腹腔镜手术"/>
        <filter val="腔镜下单侧甲状腺切除术"/>
        <filter val="黄斑裂孔封闭术"/>
        <filter val="经皮心室重建术"/>
        <filter val="其他镫骨切除术"/>
        <filter val="肠系膜上、下动脉栓塞术"/>
        <filter val="其他胸内食管结肠吻合术"/>
        <filter val="子宫广泛性切除术"/>
        <filter val="子宫-骶韧带高位悬吊术"/>
        <filter val="椎间盘镜下椎管成形术"/>
        <filter val="残余喉切除术"/>
        <filter val="腹腔镜下肾病损射频消融术"/>
        <filter val="腹腔镜肝外伤探查修复清创术"/>
        <filter val="重度宫腔粘连分离术"/>
        <filter val="内镜逆行胰胆管造影术"/>
        <filter val="腹腔镜胃溃疡穿孔修补术"/>
        <filter val="内镜下鼻胰管引流术"/>
        <filter val="胰头部分切除术"/>
        <filter val="孤立肾经皮肾镜术"/>
        <filter val="完全型肺静脉畸形引流心内直视修复术"/>
        <filter val="心脏瓣膜的血管内置换"/>
        <filter val="腹腔镜下阴道-骶棘韧带固定术"/>
        <filter val="腹腔镜下直肠后囊肿切除术"/>
        <filter val="胸腔镜下主动脉瓣机械瓣膜置换术"/>
        <filter val="肾周围淋巴管剥脱术"/>
        <filter val="鼻内镜下全组鼻窦开放FESS手术"/>
        <filter val="胸部血管部分切除术伴置换术"/>
        <filter val="脊髓背根入髓区切开术"/>
        <filter val="主动脉-肺动脉吻合术"/>
        <filter val="单源化手术"/>
        <filter val="胸腔镜下支气管结扎术"/>
        <filter val="余肺肺叶切除术"/>
        <filter val="显微镜支撑喉镜喉蹼切除成型术"/>
        <filter val="松果腺全部切除术"/>
        <filter val="睫状体切除术"/>
        <filter val="椎体切除术伴椎间盘切除术"/>
        <filter val="颈动脉部分切除伴置换术"/>
        <filter val="脊椎后弓切除术"/>
        <filter val="直肠前切除术"/>
        <filter val="直肠后切除术"/>
        <filter val="伴有肺动脉高压的二尖瓣置换术"/>
        <filter val="布莱洛克-汉隆手术"/>
        <filter val="镫骨切除术伴砧骨置换的修复术"/>
        <filter val="子宫改良根治性切除术"/>
        <filter val="标准前颞叶切除术"/>
        <filter val="经支气管镜放射粒子植入术"/>
        <filter val="肺动脉干全部矫正术"/>
        <filter val="尿道旁悬吊术"/>
        <filter val="卵巢癌肿瘤细胞减灭术"/>
        <filter val="输尿管固定术"/>
        <filter val="其他和未特指的肺切除术"/>
        <filter val="全髋关节表面置换术"/>
        <filter val="无名动脉-肺动脉吻合术"/>
        <filter val="腹腔镜卵巢再植入"/>
        <filter val="髂动脉部分切除伴置换术"/>
        <filter val="子宫次广泛切除术"/>
        <filter val="腹主动脉内膜切除术"/>
        <filter val="腹主动脉-股动脉-髂动脉搭桥术"/>
        <filter val="冠状动脉肺动脉瘘封堵术"/>
        <filter val="胰尾伴部分胰体切除术"/>
        <filter val="人工血管狭窄的球囊成形术"/>
        <filter val="腹腔镜下胆囊十二指肠吻合术"/>
        <filter val="混合型肺静脉畸形引流心内直视修复术"/>
        <filter val="椎间盘镜下后入路腰椎间盘切除术"/>
        <filter val="颈椎脱位切开复位内固定术"/>
        <filter val="椎间盘镜下前入路腰椎间盘切除术"/>
        <filter val="视网膜电凝"/>
        <filter val="腹腔镜下输尿管膀胱吻合术"/>
        <filter val="膀胱镜下输尿管内支撑物插入术"/>
        <filter val="胸腔镜下全肺切除术"/>
        <filter val="肺减容术"/>
        <filter val="食管空肠吻合术"/>
        <filter val="腔静脉截断"/>
        <filter val="子宫根治性切除术"/>
        <filter val="内镜甲状腺全切除术"/>
        <filter val="经支气管镜光动力治疗技术"/>
        <filter val="其他胸部血管部分切除术伴吻合术"/>
        <filter val="开放性腹会阴直肠切除术"/>
        <filter val="椎间盘化学溶解术"/>
        <filter val="脊髓终丝切断术"/>
        <filter val="内镜下十二指肠乳头肿瘤切除术"/>
        <filter val="宫腔镜Ⅱ型粘膜下肌瘤切除术"/>
        <filter val="二根冠状动脉的(主动脉)冠状动脉旁路移植"/>
        <filter val="膝关节髌股表面置换术"/>
        <filter val="REV手术"/>
        <filter val="房间隔缺损堵塞术"/>
        <filter val="关节镜辅助下膝关节脱位伴多发韧带损伤修复与重建术"/>
        <filter val="腹腔镜辅助经阴道子宫广泛性切除术"/>
        <filter val="心室减容术"/>
        <filter val="方坦手术"/>
        <filter val="牵张成骨术"/>
        <filter val="内镜下椎间隙病灶清除引流术"/>
        <filter val="股-股动脉吻合术，人工血管架桥"/>
        <filter val="无置换的开放性心脏瓣膜成形术"/>
        <filter val="二尖瓣瓣环成形术"/>
        <filter val="颈总动脉结扎术"/>
        <filter val="腹主动脉-腹腔干动脉搭桥术"/>
        <filter val="腹腔动脉瘤修补术"/>
        <filter val="升主动脉-肺动脉吻合术"/>
        <filter val="支气管裂伤缝合术"/>
        <filter val="全髋关节置换"/>
        <filter val="踝关节全部置换"/>
        <filter val="冠状动脉肌桥松解术"/>
        <filter val="腹主动脉-肠系膜上动脉人工血管搭桥术"/>
        <filter val="胰十二指肠切除术"/>
        <filter val="肺动脉干全部修补术伴右室代替肺动脉供血建造术"/>
        <filter val="脊髓髓内病损切除术"/>
        <filter val="前交通动脉瘤夹闭术"/>
        <filter val="下肢血管病损切除伴血管移植术"/>
        <filter val="心房病损切除术"/>
        <filter val="巨结肠切除术"/>
        <filter val="腔静脉－右心房人工血管搭桥术"/>
        <filter val="眶内壁重建术"/>
        <filter val="单侧肾上腺大部分切除术"/>
        <filter val="部分心室切除术"/>
        <filter val="心房肿瘤切除术"/>
        <filter val="肾动脉瘤切除术"/>
        <filter val="冠状动脉内膜切除术"/>
        <filter val="肝叶部分切除术"/>
        <filter val="复杂视网膜脱离冷凝修复术"/>
        <filter val="肺叶伴邻近肺叶节段切除术"/>
        <filter val="经皮的脊髓(前侧柱)切断术"/>
        <filter val="锁骨上淋巴结清扫术"/>
        <filter val="心房部分切除术"/>
        <filter val="腹腔镜辅助经阴道子宫扩大切除术"/>
        <filter val="经皮二尖瓣钳夹术(Mitra Clip)"/>
        <filter val="喉部分切除+喉发音重建"/>
        <filter val="神经吻合术"/>
        <filter val="椎体球襄扩张脊柱后凸成形术"/>
        <filter val="良性支气管狭窄经支气管镜硅酮分叉支架植入术"/>
        <filter val="左心耳切除术"/>
        <filter val="腹腔镜下胰体胰尾病损切除术"/>
        <filter val="胆管吻合术"/>
        <filter val="胰腺吻合术"/>
        <filter val="肝病损离体切除术"/>
        <filter val="降主动脉-肺动脉吻合术"/>
        <filter val="食管支架管植入"/>
        <filter val="肝动脉瘤切除术"/>
        <filter val="颞肌贴敷术"/>
        <filter val="腰椎椎体间融合术，前入路"/>
        <filter val="颅内神经刺激器导线植入或置换术"/>
        <filter val="垂体腺全部切除术，经蝶骨入路"/>
        <filter val="颈总动脉切除伴自体血管移植术"/>
        <filter val="眼睑再造、眼窝成形术"/>
        <filter val="椎间盘镜下后入路胸椎间盘切除术"/>
        <filter val="经阴道输卵管镜手术"/>
        <filter val="椎间盘镜下前入路胸椎间盘切除术"/>
        <filter val="胸腔镜下辅助切口肺病损清除术"/>
        <filter val="头和颈部的其他血管部分切除术伴置换术"/>
        <filter val="胸腺其他全部切除术"/>
        <filter val="腹部静脉的其他切除术"/>
        <filter val="颈外动脉-大脑中动脉搭桥术"/>
        <filter val="胸腔镜下三尖瓣成形术"/>
        <filter val="腹腔镜下胰腺周围脓肿外引流术"/>
        <filter val="颈椎假关节融合术"/>
        <filter val="体-肺分流再校正术"/>
        <filter val="锁骨下动脉瘤修补术"/>
        <filter val="腹腔镜下输尿管-乙状结肠吻合术"/>
        <filter val="残胃部分切除伴胃空肠吻合术"/>
        <filter val="胰近端切除伴十二指肠切除术"/>
        <filter val="颌面部血管畸形的介入治疗"/>
        <filter val="择期复杂冠状动脉病变成形术（包括左主干、慢性完全闭塞性病变、分叉病变、严重钙化病变、极度扭曲、成角病变、开口病变、三支血管病变等）"/>
        <filter val="腹腔镜盆腔淋巴结清扫术"/>
        <filter val="升主动脉人造血管移植术"/>
        <filter val="气管支气管支架植入术"/>
        <filter val="腹腔镜下胆管病损切除术"/>
        <filter val="食管回肠吻合术"/>
        <filter val="腹腔镜下十二指肠溃疡穿孔修补术"/>
        <filter val="孤立肾切除术"/>
        <filter val="左半肝切除术"/>
        <filter val="胸椎椎体间融合术，前入路"/>
        <filter val="肾盂输尿管连接部狭窄内切开术"/>
        <filter val="颈椎间盘切除伴椎管减压术"/>
        <filter val="胸腔镜下二尖瓣成形术"/>
        <filter val="腹腔镜腔静脉后输尿管整形术"/>
        <filter val="胰腺-空肠吻合术"/>
        <filter val="头、颈部血管内裸弹簧圈栓塞或闭合"/>
        <filter val="先天性颅颔面严重畸形(如眶距增宽症等)矫治"/>
        <filter val="血管移植术"/>
        <filter val="角膜移植术"/>
        <filter val="腹腔镜下子宫体骶骨固定术"/>
        <filter val="冠状动脉瘘栓塞术"/>
        <filter val="脊髓或脊膜病损的切除术或破坏术"/>
        <filter val="激光辅助鼻内窥镜引导下的鼻腔泪囊吻合术"/>
        <filter val="乙状结肠切除术"/>
        <filter val="胼胝体病损切除术"/>
        <filter val="颅内电刺激器植入术"/>
        <filter val="鼻内镜下DrafⅡB、DrafⅢ型额窦开放术"/>
        <filter val="腹腔镜调节可调节的胃限制性装置的体积"/>
        <filter val="神经移植术"/>
        <filter val="开放性腹内全结肠切除术"/>
        <filter val="胸腔镜下肺病损射频消融术"/>
        <filter val="室壁瘤切除术"/>
        <filter val="根治性胰腺次全切除术"/>
        <filter val="颈椎间盘髓核切除术"/>
        <filter val="玻璃体闭合切割术"/>
        <filter val="胸椎间盘髓核切除术"/>
        <filter val="颈椎后路减压融合术"/>
        <filter val="其他肺叶切除术"/>
        <filter val="全肺切除术伴纵隔淋巴结清扫术"/>
        <filter val="AVAULTA全盆底重建术"/>
        <filter val="主动脉弓上颅外动脉狭窄及闭塞的介入治疗"/>
        <filter val="脾动脉瘤切除术"/>
        <filter val="腹股沟淋巴结切除术"/>
        <filter val="伴有肺动脉高压的室间隔修补术"/>
        <filter val="外侧喉部分切除术"/>
        <filter val="阴道-骶韧带高位悬吊术"/>
        <filter val="心脏移植术"/>
        <filter val="胸腔镜下肺病损氩氦刀冷冻术"/>
        <filter val="心脏网膜固定术"/>
        <filter val="肝门-空肠吻合术"/>
        <filter val="全部内置式双心室心脏置换系统植入"/>
        <filter val="脑叶次全切除术"/>
        <filter val="腹主动脉-股动脉-髂动脉人工血管搭桥术"/>
        <filter val="胸主动脉内膜切除术"/>
        <filter val="心室动脉瘤折叠术"/>
        <filter val="肾吻合术"/>
        <filter val="腹腔镜下经十二指肠切开胰管开口整形支架引流术"/>
        <filter val="卵巢移植术"/>
        <filter val="主动脉瓣切开和其他置换伴有组织移植物"/>
        <filter val="腹腔镜下胃转流术（LRYGB)"/>
        <filter val="鼻泪管支架植入术"/>
        <filter val="立体定向术"/>
        <filter val="颈椎前路小关节切除术"/>
        <filter val="胸骨前食管吻合术伴小肠间置术"/>
        <filter val="腹腔镜辅助经前会阴超低位直肠切除术"/>
        <filter val="肺动脉病损切除术"/>
        <filter val="根治性膀胱切除术"/>
        <filter val="心脏瓣膜的其他手术"/>
        <filter val="颈内动脉成形术"/>
        <filter val="内镜下胰管括约肌切开术"/>
        <filter val="腰骶椎后柱再融合术，后入路"/>
        <filter val="腹动脉-冠状动脉旁路移植"/>
        <filter val="腹腔镜下胃空肠吻合术"/>
        <filter val="飞秒辅助下白内障超声乳化术"/>
        <filter val="经皮椎体球囊扩张成形术"/>
        <filter val="乳突肿瘤切除术"/>
        <filter val="腔镜甲状腺全切除术"/>
        <filter val="丘脑病损切除术"/>
        <filter val="其他胸部血管内膜切除术"/>
        <filter val="腹腔镜下膀胱瓣代输尿管术"/>
        <filter val="全部异常肺静脉连接的修补术"/>
        <filter val="部分食管切除术"/>
        <filter val="腹腔镜巨大切口疝无张力成型术"/>
        <filter val="颈椎前后路联合融合内固定术"/>
        <filter val="中耳病损切除术"/>
        <filter val="结肠代膀胱术(膀胱重建术)"/>
        <filter val="四根或以上冠状动脉的(主动脉)冠状动脉旁路移植"/>
        <filter val="根治性外阴切除术"/>
        <filter val="主动脉部分切除伴置换术"/>
        <filter val="肺动脉内膜切除术"/>
        <filter val="支气管镜下支气管肿物切除术"/>
        <filter val="心脏瓣膜切开和其他置换术"/>
        <filter val="唇肿瘤切除+淋巴结清扫术"/>
        <filter val="各类生殖道畸形矫治/成形术"/>
        <filter val="拉德手术"/>
        <filter val="胸骨前食管吻合术伴结肠间置术"/>
        <filter val="经皮扣带回切断术"/>
        <filter val="颌面严重瘢痕畸形整复术"/>
        <filter val="颈清扫术"/>
        <filter val="胸腔镜下三房心矫治术"/>
        <filter val="降主动脉-胸主动脉搭桥术"/>
        <filter val="心房隔膜切除术"/>
        <filter val="髂动脉-股动脉人工血管-腘动脉自体血管搭桥术"/>
        <filter val="腹腔镜辅助经阴道子宫次全切除术"/>
        <filter val="其他腹会阴直肠切除术"/>
        <filter val="肺叶袖式切除术"/>
        <filter val="鼻内镜下鼻窦骨瘤手术"/>
        <filter val="肺叶袖状切除术"/>
        <filter val="移行型心内膜垫缺损组织补片矫治术"/>
        <filter val="空肠代输尿管术"/>
        <filter val="总胆管切除术"/>
        <filter val="腹腔镜横结肠部分切除术"/>
        <filter val="肺叶部分切除术"/>
        <filter val="肺动脉瓣切开和其他置换术"/>
        <filter val="腹腔淋巴结清扫术"/>
        <filter val="颅内动脉瘤修补术"/>
        <filter val="肝移植术"/>
        <filter val="肺移植术"/>
        <filter val="颈内动脉结扎术"/>
        <filter val="支气管镜下弹簧圈肺减容术"/>
        <filter val="椎间盘镜下椎管减压术"/>
        <filter val="后外侧入路胸腰椎翻修术"/>
        <filter val="巩膜环扎术伴空气填塞"/>
        <filter val="减胎术"/>
        <filter val="大脑中动脉瘤夹闭术"/>
        <filter val="移行型心内膜垫缺损矫治术"/>
        <filter val="腹腔镜下残胃部分切除术"/>
        <filter val="胆总管修补术"/>
        <filter val="支气管镜下生物胶肺减容术"/>
        <filter val="改良方坦手术"/>
        <filter val="恶性气管狭窄经支气管镜硅酮分叉支架植入术"/>
        <filter val="胰腺切开取石术"/>
        <filter val="上肢血管损害切除伴血管置换"/>
        <filter val="经尿道(超声)激光诱导前列腺切除术(TULIP)"/>
        <filter val="内镜甲状旁腺癌根治术"/>
        <filter val="输尿管镜下肾病损消融术"/>
        <filter val="腹腔镜根治性肾输尿管切除术"/>
        <filter val="(宫腔镜）腹腔镜下诊刮术"/>
        <filter val="腔镜甲状旁腺癌根治术"/>
        <filter val="小脑桥脑角病损切除术"/>
        <filter val="超声内镜下血管栓塞术"/>
        <filter val="髂动脉损害切除+人工血管移植术"/>
        <filter val="阴道骶前固定术"/>
        <filter val="胸变形修补术"/>
        <filter val="经尿道前列腺钬激光切除术"/>
        <filter val="肩关节镜下 Bristow-Lartajet 术"/>
        <filter val="头部血管内修补或闭合术"/>
        <filter val="经肛门直肠病损根治术"/>
        <filter val="心脏破裂修补术"/>
        <filter val="脐膨出补片修补术"/>
        <filter val="腔静脉-右心房搭桥术"/>
        <filter val="腹腔镜下直肠根治术"/>
        <filter val="良性支气管狭窄经支气管镜硅酮支架植入术"/>
        <filter val="腹腔镜双侧肾上腺切除术"/>
        <filter val="微移自体皮、大张异体皮混合移植术"/>
        <filter val="肾动脉球囊扩张术"/>
        <filter val="上腔静脉部分切除伴人工血管置换术"/>
        <filter val="下腔静脉部分切除伴人工血管置换术"/>
        <filter val="上颌窦肿瘤切除术"/>
        <filter val="膝关节置换修复术，股骨成分"/>
        <filter val="膝关节置换修复术，胫骨成分"/>
        <filter val="膝关节置换修复术，髌骨成分"/>
        <filter val="脊髓丘脑侧索切断术"/>
        <filter val="腹腔镜下输尿管部分切除术"/>
        <filter val="肺动脉瘤切除伴补片修补术"/>
        <filter val="眶骨重建术"/>
        <filter val="超低位直肠前切除术"/>
        <filter val="脊柱内镜下颈椎脱位松解复位术"/>
        <filter val="气管插管术"/>
        <filter val="腹腔镜下甲状腺部分切除术"/>
        <filter val="脑血管畸形及静脉瘤栓塞术"/>
        <filter val="胰腺次根治术"/>
        <filter val="鼻内镜下经鼻前颅底肿瘤切除术"/>
        <filter val="胰腺的其他修补术"/>
        <filter val="经皮穿刺脊柱后凸成形术"/>
        <filter val="前路人工髓核切除术"/>
        <filter val="心梗后室间隔穿孔封堵术"/>
        <filter val="椎骨关节面切除术"/>
        <filter val="脊椎骨折修补术"/>
        <filter val="前路椎管减压术"/>
        <filter val="内镜支气管瓣膜置入或置换，单叶"/>
        <filter val="气管成形术伴人工喉"/>
        <filter val="腹腔镜下胃限制性操作"/>
        <filter val="腹腔镜下输尿管切除术"/>
        <filter val="髂动脉内膜剥除术"/>
        <filter val="手助式腹腔镜下肾切除术"/>
        <filter val="半规管开窗术"/>
        <filter val="其他胸骨前食管吻合术伴间置术"/>
        <filter val="经导管颅内动脉瘤生物活性弹簧圈栓塞术"/>
        <filter val="阴道再建术"/>
        <filter val="镫骨重建术"/>
        <filter val="阴道重建术"/>
        <filter val="尿道直肠瘘修补术,经尿道"/>
        <filter val="气管肿瘤切除术,经气管镜"/>
        <filter val="显微内镜下极外侧型腰椎间盘突出部分切除术"/>
        <filter val="移植肾修补术"/>
        <filter val="骨盆重建术"/>
        <filter val="寰-枢椎再融合术，后入路"/>
        <filter val="胸椎间盘切除伴椎管减压术"/>
        <filter val="脊柱后路楔形截骨矫形术"/>
        <filter val="单侧乳房根治性切除伴同侧腋窝前哨淋巴结活检术"/>
        <filter val="经皮室间隔缺损封堵术"/>
        <filter val="显微镜支撑喉镜难治性呼吸道乳头瘤切除术"/>
        <filter val="腰椎间盘切除伴椎管减压术"/>
        <filter val="肺动脉狭窄介入治疗"/>
        <filter val="经颈静脉肝内门体分流术（TIPS）"/>
        <filter val="腹腔镜根治性阴道的子宫切除术[LRVH]"/>
        <filter val="经皮内镜下极外侧型腰椎间盘突出部分切除术"/>
        <filter val="经口胆管镜下胆管活检术"/>
        <filter val="子宫-骶棘韧带固定术"/>
        <filter val="食管病损切除术"/>
        <filter val="胸腔镜下膈疝修补术"/>
        <filter val="冠状动静脉瘘修补术"/>
        <filter val="食管-胸膜瘘闭合术"/>
        <filter val="胸腔镜颈腹切口食管部分切除术"/>
        <filter val="选择性杏仁核海马切除术"/>
        <filter val="腹腔镜下子宫内膜癌根治术"/>
        <filter val="椎动脉血管成形、支架植入术"/>
        <filter val="迈尔斯氏术Miles(腹,会阴直肠联合切除)"/>
        <filter val="颈椎前路切开复位内固定"/>
        <filter val="胸椎前路切开复位内固定"/>
        <filter val="枕动脉-大脑后动脉搭桥术"/>
        <filter val="胸骨前小肠食管间置术"/>
        <filter val="女性盆腔廓清术"/>
        <filter val="静脉药盒植入术"/>
        <filter val="臂丛神经吻合术"/>
        <filter val="鼻内镜下泪前隐窝入路上颌窦病变切除术"/>
        <filter val="腹腔镜下肝门-肠吻合术"/>
        <filter val="四肢动静脉血栓消融术"/>
        <filter val="人造心脏瓣膜重新缝合术"/>
        <filter val="胸椎骨折球囊扩张成形术"/>
        <filter val="腰椎骨折球囊扩张成形术"/>
        <filter val="腹腔镜下肠系膜病损切除术"/>
        <filter val="腹腔镜根治性前列腺切除术"/>
        <filter val="胸腔镜膈肌折叠术"/>
        <filter val="胆管支架置入术"/>
        <filter val="横膈疝修补术，经胸入路"/>
        <filter val="II 型粘膜下肌瘤及壁间内突肌瘤切除术"/>
        <filter val="大脑中动脉（MCA分叉部）动脉瘤栓塞术（AN）"/>
        <filter val="腹腔镜下盆腔病损切除术（男性）"/>
        <filter val="子宫内膜癌全面分期术"/>
        <filter val="内镜下眶内异物取出术"/>
        <filter val="骶椎病损切除术"/>
        <filter val="胃大部切除伴胃十二指肠吻合术"/>
        <filter val="腹腔镜下胰腺切开引流术"/>
        <filter val="拇指再建术"/>
        <filter val="颈外动脉-颈内动脉人工血管搭桥术"/>
        <filter val="腹腔镜输尿管切开取石术"/>
        <filter val="脑切开异物取出术"/>
        <filter val="脊柱假关节矫形术"/>
        <filter val="腰和腰骶部脊椎再融合，前柱，前路法"/>
        <filter val="经皮大脑前动脉球囊扩张成形术"/>
        <filter val="经皮大脑后动脉球囊扩张成形术"/>
        <filter val="经皮大脑中动脉球囊扩张成形术"/>
        <filter val="肝管支架置入术"/>
        <filter val="自体巩膜移植术"/>
        <filter val="腹腔镜下前列腺病损切除术"/>
        <filter val="部分膝关节置换术"/>
        <filter val="胆囊癌根治术"/>
        <filter val="盆底重建术"/>
        <filter val="降主动脉-锁骨下动脉人工血管搭桥术"/>
        <filter val="经阴道阴道-骶棘韧带固定术"/>
        <filter val="鼻内镜下鼻咽纤维血管瘤切除术"/>
        <filter val="椎管外神经根病损切除术"/>
        <filter val="腔静脉修补术"/>
        <filter val="胸腔镜下房间隔缺损组织补片修补术"/>
        <filter val="大脑镰脑膜病损切除术"/>
        <filter val="颈椎椎间孔钻孔减压术"/>
        <filter val="卵巢癌全面分期手术"/>
        <filter val="经皮经门静脉胃冠状静脉栓塞术（PTO）"/>
        <filter val="人工心脏的置换术或修补术"/>
        <filter val="马尾神经肿瘤切除术"/>
        <filter val="大脑病损切除术"/>
        <filter val="锁骨下动脉瘤切除伴人工血管置换术"/>
        <filter val="侧脑室病损切除术"/>
        <filter val="8cm 的肌壁间肌瘤剔除术或≥5 个肌壁间肌瘤剔除术"/>
        <filter val="腰椎椎体间再融合术，后入路"/>
        <filter val="良性气管狭窄经支气管镜硅酮支架植入术"/>
        <filter val="人工股骨头修复术"/>
        <filter val="多发粘膜下肌瘤切除术"/>
        <filter val="房室通道修补术"/>
        <filter val="微波子宫内膜去除术"/>
        <filter val="脐膨出修补术"/>
        <filter val="腹腔镜下肠管代输尿管术"/>
        <filter val="胰腺瘘修补术"/>
        <filter val="肺裂伤修补术"/>
        <filter val="肾裂伤修补术"/>
        <filter val="后颅窝病损切除术"/>
        <filter val="腰骶椎后柱融合术，后入路"/>
        <filter val="胆总管肠吻合术"/>
        <filter val="胆总管胃吻合术"/>
        <filter val="全结肠直肠(包括肛门)切除术"/>
        <filter val="后柱腰和腰骶部融合，后路法"/>
        <filter val="眼眶切开术伴置入眼眶植入物"/>
        <filter val="腹腔镜下可调节胃束带术（LAGB）"/>
        <filter val="腰椎前路切开复位内固定"/>
        <filter val="坐骨部分切除术"/>
        <filter val="脊柱裂修补术"/>
        <filter val="经肛内镜直肠吻合口狭窄成形术"/>
        <filter val="大脑半球切除术"/>
        <filter val="左心房减容术"/>
        <filter val="脊柱内镜下颈椎后路椎管减压、固定术"/>
        <filter val="膝关节单髁表面置换术"/>
        <filter val="支气管镜下支气管胸膜瘘生物胶修补术"/>
        <filter val="经皮大脑前动脉支架置入术"/>
        <filter val="无置换的开放性肺动脉瓣成形术"/>
        <filter val="经皮椎动脉球囊扩张成形术"/>
        <filter val="全肝叶切除术伴其他肝叶部分切除术"/>
        <filter val="胆管瘘修补术"/>
        <filter val="上腔静脉-右心房搭桥术"/>
        <filter val="硬脊膜病损切除术"/>
        <filter val="胸腔镜下复杂纵隔肿瘤切除术"/>
        <filter val="脊柱其他部位再融合术"/>
        <filter val="外耳切除术"/>
        <filter val="腹腔镜输卵管输卵管吻合术"/>
        <filter val="腹腔镜下乙状结肠代阴道术"/>
        <filter val="髂动脉内膜剥脱伴补片修补术"/>
        <filter val="下腔静脉-右心房人工血管搭桥术"/>
        <filter val="脑脊液耳漏修补术"/>
        <filter val="颈椎前路内固定术.无骨折复位"/>
        <filter val="胸腔镜胸导管结扎术"/>
        <filter val="胃肠吻合口切除伴胃空肠吻合术"/>
        <filter val="腹腔镜胆囊癌根治术5.腹腔镜胆道再手术"/>
        <filter val="棘突切除术"/>
        <filter val="支气管镜下结石取出术"/>
        <filter val="腹腔镜下肝部分切除术"/>
        <filter val="小肠结肠部分切除术"/>
        <filter val="残胃切除术"/>
        <filter val="胸腔镜下肺部分切除术"/>
        <filter val="腹腔镜下肾部分切除术"/>
        <filter val="胆囊空肠吻合术"/>
        <filter val="髂总动脉-腹腔干动脉人工血管搭桥术"/>
        <filter val="胸骨前食管-食管吻合术"/>
        <filter val="胆囊肝管吻合术"/>
        <filter val="输尿管镜输尿管肿瘤切除术"/>
        <filter val="胆囊胰腺吻合术"/>
        <filter val="带蒂皮瓣移植术"/>
        <filter val="心脏瓣膜其他邻近结构的手术"/>
        <filter val="寰-枢椎融合术，经口"/>
        <filter val="视网膜移植"/>
        <filter val="腹股沟淋巴结清扫术"/>
        <filter val="气管、支气管内支架放置术"/>
        <filter val="Damus-Kaye-Stansel手术"/>
        <filter val="下腔静脉隔膜切除术"/>
        <filter val="颈椎后路双开门椎管减压术"/>
        <filter val="上颌骨骨切开整形术"/>
        <filter val="腹腔镜下肝楔形切除术"/>
        <filter val="青光眼硅管植入术"/>
        <filter val="胸腔镜下肺楔形切除术"/>
        <filter val="心脏切开异物去除术"/>
        <filter val="前柱腰和腰骶部融合，后路法"/>
        <filter val="右心室-肺动脉分流术[Rastelli手术]"/>
        <filter val="主动脉狭窄球囊扩张+内支架植入术"/>
        <filter val="经皮右心耳封堵术"/>
        <filter val="经导管颅内血管栓塞术"/>
        <filter val="心内膜剥除术"/>
        <filter val="胸腔镜下心内膜垫缺损修补术"/>
        <filter val="腹腔镜经腹全子宫切除术"/>
        <filter val="全喉切除术"/>
        <filter val="前庭切除术"/>
        <filter val="腹腔镜下肝病损切除术"/>
        <filter val="半喉切除术"/>
        <filter val="全肝切除术"/>
        <filter val="全肺切除术"/>
        <filter val="全胃切除术"/>
        <filter val="全胰切除术"/>
        <filter val="全脾切除术"/>
        <filter val="半椎切除术"/>
        <filter val="腹腔镜下肾病损切除术"/>
        <filter val="腹腔镜下胃病损切除术"/>
        <filter val="喉咽切除术"/>
        <filter val="纵隔镜下肺病损切除术"/>
        <filter val="胸腔镜下肺病损切除术"/>
        <filter val="半肝切除术"/>
        <filter val="垂体切除术"/>
        <filter val="听骨切除术"/>
        <filter val="妊娠切除术"/>
        <filter val="颈椎融合术"/>
        <filter val="垂体腺部分切除术"/>
        <filter val="内镜下前颅窝病损切除术"/>
        <filter val="内镜下脑室造口术"/>
        <filter val="右心房-右肺静脉搭桥术"/>
        <filter val="后路椎骨病损切除术"/>
        <filter val="内镜下鼻胆管外引流术"/>
        <filter val="下腔静脉病损切除术"/>
        <filter val="心脏再同步治疗除颤器（CRT-D）植入术"/>
        <filter val="腹腔镜直肠破裂修补术"/>
        <filter val="房间隔术后修复术"/>
        <filter val="其他甲状旁腺切除术"/>
        <filter val="肺动脉瓣扩张术"/>
        <filter val="锁骨下静脉扩张+血管内支架放置术"/>
        <filter val="小脑蚓部病损切除术"/>
        <filter val="腹主动脉其他血管内移植物的植入"/>
        <filter val="后路椎骨肿瘤切除术"/>
        <filter val="门-腔静脉分流术"/>
        <filter val="经导管颈动脉瘤栓塞术"/>
        <filter val="其他淋巴结根治性切除术"/>
        <filter val="腹腔镜下输尿管狭窄松解术"/>
        <filter val="冠状动脉修补术"/>
        <filter val="动脉血管内支架植入术"/>
        <filter val="胰腺囊肿空肠吻合术"/>
        <filter val="腋动脉-股动脉架桥术"/>
        <filter val="胸腔镜肺叶节段切除术"/>
        <filter val="腹腔镜活体取肝术"/>
        <filter val="腹腔镜胆总管囊肿切除术"/>
        <filter val="胸腔镜下肺大疱切除术"/>
        <filter val="食管-空肠弓上吻合术"/>
        <filter val="脑室脑池分流术"/>
        <filter val="胰管支架置入术"/>
        <filter val="支气管吻合术"/>
        <filter val="经心尖二尖瓣生物瓣膜植入术"/>
        <filter val="淋巴结根治性切除术"/>
        <filter val="腔镜乳腺全切除术"/>
        <filter val="心室血栓清除术"/>
        <filter val="部分型肺静脉畸形引流矫治术"/>
        <filter val="髂淋巴结根治性切除术"/>
        <filter val="主动脉瘤包裹术(非体外)"/>
        <filter val="经皮椎体增强"/>
        <filter val="颞下窝病损切除术"/>
        <filter val="前外侧入路腰椎间盘切除术"/>
        <filter val="趾关节置换术"/>
        <filter val="腹腔镜下胆管修补术"/>
        <filter val="下腔静脉曲张切除术"/>
        <filter val="头颈部放射性粒子植入术"/>
        <filter val="经腹腔镜行胃大部分切除术"/>
        <filter val="颅面部血管疾病的无水酒精/硬化剂治疗术"/>
        <filter val="踝关节置换术"/>
        <filter val="巨指畸形骨骺阻滞术"/>
        <filter val="杏仁核海马切开术"/>
        <filter val="经皮椎动脉支架置入术"/>
        <filter val="经阴道注水腹腔镜手术"/>
        <filter val="门静脉修补术"/>
        <filter val="头颈部其他出血性疾病的介入治疗"/>
        <filter val="经肛门巨结肠根治术（改良Soave法）"/>
        <filter val="自体肺动脉移植术[Ross手术]"/>
        <filter val="经皮左心耳封堵术"/>
        <filter val="会阴-直肠拖出术"/>
        <filter val="第四脑室病损切除术"/>
        <filter val="外阴根治性局部扩大切除术"/>
        <filter val="宫腔镜子宫畸形矫治术"/>
        <filter val="肺动脉干加宽术"/>
        <filter val="盆腔廓清术及器官功能重建术"/>
        <filter val="全膝关节置换术"/>
        <filter val="二尖瓣瓣周漏修补术"/>
        <filter val="腹腔镜下胆管空肠吻合术"/>
        <filter val="腹腔镜输尿管部分切除术后再吻合术"/>
        <filter val="贲门部分切除伴食管-胃吻合术"/>
        <filter val="胸腔镜下肺切开术"/>
        <filter val="游离皮瓣移植术"/>
        <filter val="超声内镜细针穿刺术"/>
        <filter val="主动脉支架植入术"/>
        <filter val="法乐氏三联症矫治术"/>
        <filter val="烟囱技术颈总动脉重建术"/>
        <filter val="主动脉瓣赘生物清除术"/>
        <filter val="巩膜环扎术伴巩膜切除术"/>
        <filter val="鼻内镜下鼻窦恶性肿瘤手术"/>
        <filter val="鼻内镜下鼻颅底沟通性肿瘤手术"/>
        <filter val="腰骶椎椎体间再融合术，后入路"/>
        <filter val="额窦肿瘤切除术"/>
        <filter val="主动脉缩窄介入治疗"/>
        <filter val="双乳房内动脉-冠状动脉旁路移植"/>
        <filter val="门静脉球囊扩张+支架植入术"/>
        <filter val="胃部分切除术伴空肠移位术"/>
        <filter val="经皮内镜下经颈椎前路椎间盘部分切除术"/>
        <filter val="脊柱内镜辅助下的其它脊柱固定术"/>
        <filter val="髋关节股骨假体翻修术"/>
        <filter val="神经内镜下脑病损切除术"/>
        <filter val="膝关节股骨假体翻修术"/>
        <filter val="颈动脉血管成形、支架植入术"/>
        <filter val="重度盆腹腔粘连分离术"/>
        <filter val="胃部分切除术伴食管胃吻合术"/>
        <filter val="腹腔镜下副中肾管[苗勒管]囊肿切除术"/>
        <filter val="肾盂输尿管成形术"/>
        <filter val="后入路玻璃体切割术伴替代物注入"/>
        <filter val="主动脉-髂动脉-股动脉搭桥"/>
        <filter val="腹腔镜垂直束带胃成形术（VBG）"/>
        <filter val="食管切除术"/>
        <filter val="颅神经瘤切除术"/>
        <filter val="脑膜膨出修补术"/>
        <filter val="金属支架取出术"/>
        <filter val="食管旁淋巴结清扫术"/>
        <filter val="开放性和其他右半结肠切除术"/>
        <filter val="心脏缝合术"/>
        <filter val="胸腔镜下房间隔缺损人造补片修补术"/>
        <filter val="主动脉根部扩大伴主动脉瓣生物瓣膜置换术"/>
        <filter val="腹腔镜肾上腺肿瘤（≥5cm）切除术"/>
        <filter val="腰骶椎椎体间融合术，前入路"/>
        <filter val="胰腺囊肿胃吻合术"/>
        <filter val="肩关节镜下肱二头肌肌腱损伤修复术"/>
        <filter val="显微内镜下腰椎间盘切除、椎间植骨融合、经皮内固定术"/>
        <filter val="肝静脉扩张+血管的支架放置术"/>
        <filter val="神经导航下颅内病灶切除术"/>
        <filter val="腔镜腋下淋巴结清扫术"/>
        <filter val="腹腔镜下肾癌根治术"/>
        <filter val="脑内血肿清除术"/>
        <filter val="脊膜膨出修补术"/>
        <filter val="胸骨前食管-小肠吻合术"/>
        <filter val="胸腔镜下肺切开血肿清除术"/>
        <filter val="腹腔镜帕克氏术（Park's术）"/>
        <filter val="特殊部位（宫颈、宫角、剖宫产切口瘢痕部位）"/>
        <filter val="头臂干动脉瘤切除[无名动脉瘤切除术]"/>
        <filter val="经皮二尖瓣机械瓣置换术"/>
        <filter val="精囊切除术"/>
        <filter val="苍白球射频毁损术"/>
        <filter val="腋下淋巴结根治性切除术"/>
        <filter val="肝叶切除术"/>
        <filter val="肺叶切除术"/>
        <filter val="脑叶切除术"/>
        <filter val="胰头切除术"/>
        <filter val="胰尾切除术"/>
        <filter val="肝段切除术"/>
        <filter val="肾盂切除术"/>
        <filter val="肾盏切除术"/>
        <filter val="肝管切除术"/>
        <filter val="胸腺切除术"/>
        <filter val="腮腺肿瘤根治术+淋巴结清扫术"/>
        <filter val="脑脊液鼻漏修补术"/>
        <filter val="经腹扩大性全子宫切除术"/>
        <filter val="腹会阴直肠切除术"/>
        <filter val="内镜下隧道治疗技术"/>
        <filter val="支气管镜下单向活瓣肺减容术"/>
        <filter val="颈椎后路切开复位内固定（C1_C2除外）"/>
        <filter val="经皮穿刺颅内减压术"/>
        <filter val="枕-颈融合术，后入路"/>
        <filter val="经尿道膀胱肿瘤等离子电切术"/>
        <filter val="前入路寰-枢椎融合术"/>
        <filter val="胸腔镜食管肌层切开术"/>
        <filter val="烟囱技术肠系膜上动脉重建术"/>
        <filter val="迷路切除术"/>
        <filter val="腹腔镜根治性腹的子宫切除术"/>
        <filter val="脑血管切除伴吻合术"/>
        <filter val="额叶切除术"/>
        <filter val="颞叶切除术"/>
        <filter val="镫骨切除术"/>
        <filter val="全膝关节置换修复术，胫骨置入（衬垫）"/>
        <filter val="盆腔脏器去除术"/>
        <filter val="腹腔镜胰腺部分切除术"/>
        <filter val="上腔静脉-右心房人工血管搭桥术"/>
        <filter val="经胸食管裂孔疝修补术"/>
        <filter val="阴道旁缺陷修补术"/>
        <filter val="颅颌面联合根治术"/>
        <filter val="双动脉根部调转术"/>
        <filter val="松果腺区探查术"/>
        <filter val="开胸经心肌的血管再形成术"/>
        <filter val="子宫/阴道骶骨固定术"/>
        <filter val="房间隔开窗闭合术"/>
        <filter val="腹腔镜右半结肠切除术"/>
        <filter val="腹腔镜下结肠次全切除术"/>
        <filter val="经颞叶脑血肿清除术"/>
        <filter val="中颅窝病损切除术"/>
        <filter val="颅内血管畸形切除伴吻合术"/>
        <filter val="球囊扩张股骨头成形术"/>
        <filter val="经蝶骨垂体探查术"/>
        <filter val="颈内动脉扩张术+血管内支架放置术"/>
        <filter val="主动脉-肾动脉搭桥"/>
        <filter val="腹部疾病各种介入治疗"/>
        <filter val="肾动脉扩张+血管内支架放置术"/>
        <filter val="经皮内镜下椎间盘部分切除、椎间植骨融合术"/>
        <filter val="肝胆管-空肠吻合术"/>
        <filter val="腹腔镜下胰腺囊肿十二指肠吻合术"/>
        <filter val="张力环缝线固定植入术"/>
        <filter val="椎骨部分切除术"/>
        <filter val="主动脉-锁骨下-颈动脉搭桥"/>
        <filter val="颈外动脉-大隐静脉-大脑中动脉搭桥"/>
        <filter val="颈内动脉-大隐静脉-大脑中动脉搭桥"/>
        <filter val="保留主动脉窦的主动脉瓣和升主动脉替换术（Wheat手术）"/>
        <filter val="经肛门内镜下直肠病变微创手术[TEM]"/>
        <filter val="后外侧入路腰骶椎翻修术"/>
        <filter val="腹腔镜根治性膀胱切除术"/>
        <filter val="内镜胆管取石术"/>
        <filter val="无名动脉-颈总动脉搭桥术"/>
        <filter val="心房扑动导管消融术"/>
        <filter val="甲状腺组织再植入"/>
        <filter val="部分型肺静脉畸形引流心内直视修复术"/>
        <filter val="漏斗胸畸形矫正术"/>
        <filter val="冠状动脉内膜剥脱术"/>
        <filter val="颈内动脉瘤破裂止血术"/>
        <filter val="房间隔部分闭合术"/>
        <filter val="椎间盘切除+人工髓核置换术"/>
        <filter val="腹腔镜胰腺中段切除术"/>
        <filter val="经导管主动脉瓣置换术"/>
        <filter val="腹腔镜根治性子宫切除术"/>
        <filter val="其他胸骨前食管吻合术"/>
        <filter val="脊髓畸形血管切除术"/>
        <filter val="后柱其他颈融合，后路法"/>
        <filter val="直肠、乙状结肠癌根治术(Dixon)"/>
        <filter val="室间隔缺损修补术"/>
        <filter val="室间隔缺损封堵术"/>
        <filter val="双侧扩大根治性乳房切除术"/>
        <filter val="心功能减退（EF&lt;35%）冠状动脉成形术"/>
        <filter val="经腹腔镜行直肠癌根治术"/>
        <filter val="椎骨病损切除术"/>
        <filter val="胆管镜下电切治疗术"/>
        <filter val="腹腔镜胃修补术"/>
        <filter val="腹腔镜脾修补术"/>
        <filter val="肺叶切除术伴淋巴结清扫术"/>
        <filter val="前外侧入路胸腰椎融合术"/>
        <filter val="后外侧入路胸腰椎融合术"/>
        <filter val="冠状动脉内膜切除伴补片修补术"/>
        <filter val="经胸膜胸腔镜检查"/>
        <filter val="头颈部肿瘤的介入治疗"/>
        <filter val="恶性气管狭窄经支气管镜硅酮支架植入术"/>
        <filter val="髂动脉扩张+血管内支架放置术"/>
        <filter val="经导管入脑前血管裸弹簧圈栓塞术"/>
        <filter val="显微镜支撑喉镜杓状软骨切除术"/>
        <filter val="关节镜髋关节病损切除术"/>
        <filter val="肿瘤射频治疗(介入)"/>
        <filter val="胸腔镜下漏斗胸矫正术"/>
        <filter val="立体定向苍白球切开术"/>
        <filter val="大脑半球病损切除术"/>
        <filter val="腹腔镜盆底重建术"/>
        <filter val="腹膜外淋巴结切除术"/>
        <filter val="腹腔镜直肠悬吊术"/>
        <filter val="丘脑核破坏术"/>
        <filter val="单侧扩大根治性乳房切除术"/>
        <filter val="起搏导线拔除术"/>
        <filter val="异体大网膜移植术"/>
        <filter val="无置换的开放性主动脉瓣成形术"/>
        <filter val="腹腔镜腹膜后淋巴结清扫术"/>
        <filter val="结肠全部切除术 "/>
        <filter val="经腹全子宫切除术"/>
        <filter val="软性输尿管镜碎石取石术"/>
        <filter val="肺动脉内膜剥脱术"/>
        <filter val="多个脑室病损切除术"/>
        <filter val="内镜甲状腺癌改良式颈淋巴结清扫术"/>
        <filter val="内脏静脉血栓清除术"/>
        <filter val="完全动脉干矫正术"/>
        <filter val="腔镜甲状腺癌改良式颈淋巴结清扫术"/>
        <filter val="主动脉瘤切除术"/>
        <filter val="腰椎前路内固定术.无骨折复位"/>
        <filter val="主动脉瓣机械瓣膜置换伴升主动脉置换术[Wheat's手术]"/>
        <filter val="其他心脏组织或病损消融、切除或破坏，胸腔镜入路"/>
        <filter val="腔镜下甲状旁腺全部切除术"/>
        <filter val="支气管镜下热蒸汽肺减容术"/>
        <filter val="腔静脉折叠术"/>
        <filter val="脊髓前外侧束切断术"/>
        <filter val="膝关节镜下半月板修补术"/>
        <filter val="股骨头表面置换术"/>
        <filter val="主动脉瓣切开和其他置换术"/>
        <filter val="腹部静脉血管部分切除术伴置换术"/>
        <filter val="胸腔镜下三尖瓣生物瓣膜置换术"/>
        <filter val="经胸房间隔缺损闭式封堵术"/>
        <filter val="经胸室间隔缺损闭式封堵术"/>
        <filter val="胸腔镜下肺组织或病损的切除术"/>
        <filter val="颈椎脱位切开复位术"/>
        <filter val="胸椎脱位切开复位术"/>
        <filter val="骨膜下面部除皱术"/>
        <filter val="主动脉成形术、支架植入术"/>
        <filter val="门静脉取栓术"/>
        <filter val="巩膜环扎术伴有植入物"/>
        <filter val="腹腔镜下直肠全系膜切除术[TME]"/>
        <filter val="动脉瘤栓塞术"/>
        <filter val="脑室镜下脉络丛烧灼术"/>
        <filter val="第三脑室病损切除术"/>
        <filter val="膝下动脉血管成形术"/>
        <filter val="腹腔镜下肝病损烧灼术"/>
        <filter val="后入路玻璃体切割术伴人工玻璃体置入术"/>
        <filter val="漏斗胸NUSS手术"/>
        <filter val="髋关节表面置换，部分的，髋臼"/>
        <filter val="左半结肠切除术"/>
        <filter val="第三脑室造口术"/>
        <filter val="升主动脉成形术"/>
        <filter val="下腔静脉-右心耳人工血管搭桥术"/>
        <filter val="主动脉内膜切除伴补片修补术"/>
        <filter val="前入路颈椎间盘切除术"/>
        <filter val="经皮二尖瓣生物瓣置换术"/>
        <filter val="心室间隔缺损的其他和未特指的修补术"/>
        <filter val="硬膜外腔镜下椎间盘部分切除术"/>
        <filter val="外阴单纯切除术,双侧"/>
        <filter val="内镜下贲门肌切开术(POEM)"/>
        <filter val="颈椎后路复位椎弓根内固定"/>
        <filter val="十二指肠成形术"/>
        <filter val="肩胛骨成形术"/>
        <filter val="胸腔镜下肺叶部分切除术"/>
        <filter val="脑膨出修补术伴颅成形术"/>
        <filter val="内镜下胆管括约肌切开术"/>
        <filter val="经蝶入路内镜下垂体部分切除术"/>
        <filter val="肩胛骨切开复位内固定"/>
        <filter val="经蝶入路内镜下垂体全部切除术"/>
        <filter val="腹腔镜下结肠病损切除术"/>
        <filter val="恶性支气管狭窄经支气管镜硅酮支架植入术"/>
        <filter val="下腔静脉部分切除伴置换术"/>
        <filter val="上腔静脉部分切除伴置换术"/>
        <filter val="海绵窦瘘栓塞术"/>
        <filter val="肺静脉成形术"/>
        <filter val="筛窦肿瘤切除术"/>
        <filter val="枕-颈融合术，经口"/>
        <filter val="胸腔镜下肺修补术"/>
        <filter val="脑室Ommaya泵置入术"/>
        <filter val="支气管镜下困难异物取出术"/>
        <filter val="垂体腺部分切除术，经前额入路"/>
        <filter val="腹腔镜下直肠前切除伴结肠造口术"/>
        <filter val="Morrow手术"/>
        <filter val="胆管内支架植入术"/>
        <filter val="脊神经根减压术"/>
        <filter val="喉双蒂双肌瓣修复术"/>
        <filter val="经导管颅内血管生物活性弹簧圈栓塞术"/>
        <filter val="腹腔镜子宫内膜癌分期手术"/>
        <filter val="腹腔镜阴道建造术"/>
        <filter val="硬脊膜下病损切除术"/>
        <filter val="胸腔镜下心房病损切除术"/>
        <filter val="异位甲状旁腺切除术"/>
        <filter val="腹腔镜下结肠部分切除术"/>
        <filter val="肾上腺大部切除术"/>
        <filter val="输卵管配子移植术"/>
        <filter val="经腹食管裂孔疝修补术"/>
        <filter val="预激症候群希氏束切断术"/>
        <filter val="腹主动脉瘤修补术"/>
        <filter val="PROSIMA全盆底重建术"/>
        <filter val="胃转流术[胃-肠搭桥吻合术]"/>
        <filter val="胸椎椎板切除减压术"/>
        <filter val="睫状体脱离复位术"/>
        <filter val="右心房减容术"/>
        <filter val="声门上喉部分切除术"/>
        <filter val="颈外静脉-大隐静脉分流术"/>
        <filter val="垂体其他手术"/>
        <filter val="输尿管成形术"/>
        <filter val="胸腔镜胸内淋巴结清扫术"/>
        <filter val="胸腔镜下消融肺的病损或肺组织"/>
        <filter val="腹主动脉血管部分切除术伴置换术"/>
        <filter val="支气管镜下支气管胸膜瘘修补术"/>
        <filter val="腹腔镜贲门失驰缓治疗术"/>
        <filter val="冠状动脉斑块旋磨术"/>
        <filter val="胸腔镜下胸腺切开术"/>
        <filter val="外周静脉支架植入术"/>
        <filter val="恶性支气管狭窄经支气管镜金属分叉支架植入术"/>
        <filter val="冠状动脉结扎术"/>
        <filter val="经皮颈椎椎体成形术"/>
        <filter val="冠状血管动脉瘤修补术"/>
        <filter val="盆腔淋巴结清扫术"/>
        <filter val="戈-弗-斯氏尿道膀胱悬吊术"/>
        <filter val="内镜下经翼突入路蝶窦外侧隐窝脑膜脑膨出切除伴颅底修补术"/>
        <filter val="甲状旁腺同种异体移植术"/>
        <filter val="腹腔镜下腹膜后病损切除术"/>
        <filter val="延髓前方减压术"/>
        <filter val="广泛性全子宫切除术"/>
        <filter val="全髋关节置换术"/>
        <filter val="脊柱内镜下颈椎病灶清除术"/>
        <filter val="脚趾代拇指术"/>
        <filter val="腹腔镜下腹壁疝无张力修补术"/>
        <filter val="腹主动脉瘤切除术+人工血管移植术"/>
        <filter val="岛叶病损切除术"/>
        <filter val="肝总管部分切除术"/>
        <filter val="胃部分切除术伴胃空肠吻合术"/>
        <filter val="耻骨后尿道悬吊术"/>
        <filter val="硬质气管镜下大气道内镜治疗技术"/>
        <filter val="腹腔镜经肛门巨结肠根治术（改良Soave法）"/>
        <filter val="椎管内肿瘤切除术"/>
        <filter val="腹腔镜直肠癌根治术"/>
        <filter val="经导管颈动脉瘤支架辅助栓塞术"/>
        <filter val="视网膜前膜剥除术"/>
        <filter val="腹腔镜下肾盂成形术"/>
        <filter val="胸骨前结肠食管间置术"/>
        <filter val="手指再造术"/>
        <filter val="残胃切除，食管空肠吻合术"/>
        <filter val="主动脉根部扩大伴主动脉瓣机械瓣膜置换术"/>
        <filter val="经皮颅内静脉取栓术"/>
        <filter val="脊髓纵裂修补术"/>
        <filter val="椎管内脑膜瘤切除术"/>
        <filter val="移植或排斥肾的切除"/>
        <filter val="去除椎管异物"/>
        <filter val="寰-枢脊柱再融合术"/>
        <filter val="法乐氏五联症根治术"/>
        <filter val="全肺切除+淋巴结清扫术"/>
        <filter val="部分型心内膜垫缺损矫治术"/>
        <filter val="超声内镜辅助胰胆管造影术"/>
        <filter val="膀胱颈尿道旁组织悬吊术"/>
        <filter val="冠状动脉准分子激光成形术"/>
        <filter val="眼眶再造术"/>
        <filter val="胃大部切除伴胃-空肠吻合术[Billroth Ⅱ式手术]"/>
        <filter val="腹主动脉内支架植入术"/>
        <filter val="经导管颅内动脉瘤弹簧圈栓塞术"/>
        <filter val="冠状动脉成形术"/>
        <filter val="其他心脏血管再形成术"/>
        <filter val="人工房间隔再造术"/>
        <filter val="脊髓外露修补术"/>
        <filter val="血管部分切除术伴吻合术"/>
        <filter val="异体骨髓移植术"/>
        <filter val="多发室间隔缺损修补术"/>
        <filter val="主动脉窦瘤破裂封堵术"/>
        <filter val="多层除皱术"/>
        <filter val="腹腔镜下经自然腔道直肠前切除术（NOSES）"/>
        <filter val="前路颈椎C1_2螺钉内固定"/>
        <filter val="椎管内病损切除术"/>
        <filter val="胆总管空肠吻合术"/>
        <filter val="无名静脉-右心房人工血管搭桥术"/>
        <filter val="全耳再造术"/>
        <filter val="复杂硬质气管镜气管/支气管异物取出术"/>
        <filter val="颈椎前路减压椎间融合术"/>
        <filter val="经口胆管镜下胆管结石碎石术"/>
        <filter val="胸腔镜纵隔淋巴结清扫术"/>
        <filter val="胸骨旁疝修补术"/>
        <filter val="建立心房和肺动脉间通道"/>
        <filter val="肺叶切除术（心包内处理肺血管）"/>
        <filter val="主动脉瓣下膈膜切除术"/>
        <filter val="复杂的纵隔肿瘤切除术"/>
        <filter val="颈椎后路小关节切除术"/>
        <filter val="腹腔静脉瘤切除术"/>
        <filter val="经阴道子宫-骶韧带高位悬吊术"/>
        <filter val="心房内调转术"/>
        <filter val="小脑扁桃体部分切除术"/>
        <filter val="鼻内镜下骨纤维异常增殖切除术"/>
        <filter val="外阴根治切除术"/>
        <filter val="经胃肝囊肿开窗术"/>
        <filter val="腹腔镜下腹会阴直肠切除术"/>
        <filter val="髋关节表面置换，部分的，股骨头"/>
        <filter val="其他颈椎再融合，前柱，前路法"/>
        <filter val="法特氏壶腹切除术(伴胆总管再植入)"/>
        <filter val="面部除皱术"/>
        <filter val="自体干细胞移植术"/>
        <filter val="面中份骨骼牵引术"/>
        <filter val="心脏动脉瘤切除术"/>
        <filter val="丘脑化学破坏术"/>
        <filter val="腹腔镜下肾周粘连松解术"/>
        <filter val="移位或损坏的固定装置的修正术"/>
        <filter val="软组织瓣吻合移植半侧颜面萎缩矫正术"/>
        <filter val="腹裂（畸形）修补术"/>
        <filter val="腹腔镜肝段切除术"/>
        <filter val="耳廓再造术"/>
        <filter val="法乐氏三联症根治术"/>
        <filter val="腹腔镜下胃大部切除伴食管-胃吻合术"/>
        <filter val="内脏动脉经导管血栓清除术"/>
        <filter val="脊髓和神经根粘连的松解术"/>
        <filter val="腹动脉部分切除术伴置换术"/>
        <filter val="肝胆管病损切除术"/>
        <filter val="宫腔镜下子宫腔异物取出术"/>
        <filter val="经腹筋膜外全子宫切除术"/>
        <filter val="异体巩膜移植术"/>
        <filter val="声带移位术"/>
        <filter val="全部膝关节置换"/>
        <filter val="胰腺组织再植入"/>
        <filter val="椎管扩大成形术，单开门"/>
        <filter val="主动脉瓣下狭窄切除术"/>
        <filter val="膀胱尿道成形术"/>
        <filter val="胼胝体切开术"/>
        <filter val="腹主动脉栓塞术"/>
        <filter val="小肠食管间置术"/>
        <filter val="肺动脉干全部修补术"/>
        <filter val="内淋巴分流术"/>
        <filter val="颅内血管瘤切除术"/>
        <filter val="PROLIFT全盆底重建术"/>
        <filter val="肠道子宫内膜异位症病灶切除术"/>
        <filter val="右心耳-肺动脉带瓣管道吻合术"/>
        <filter val="阴茎再造术"/>
        <filter val="眼后节异物去除术,未用磁吸"/>
        <filter val="脊柱可调节装置置入术(生长棒)"/>
        <filter val="下肢血管损伤切除伴人造血管移植"/>
        <filter val="脑硬膜动脉血管融通术"/>
        <filter val="支撑喉镜下喉软骨切除术"/>
        <filter val="经阴道阴道-骶韧带高位悬吊术"/>
        <filter val="腹动脉内膜切除术"/>
        <filter val="心室流出道疏通术"/>
        <filter val="胸腔镜下心包病损切除术"/>
        <filter val="脊髓结构的其他修补术和成形术"/>
        <filter val="骨盆部分切除术"/>
        <filter val="心室异常肌束切除术"/>
        <filter val="内镜下十二指肠乳头括约肌切开术"/>
        <filter val="环---枢椎融合术"/>
        <filter val="动脉瘤切除伴吻合术"/>
        <filter val="颈髓病损切除术"/>
        <filter val="颅外血管畸形栓塞术"/>
        <filter val="血管环矫治术"/>
        <filter val="腹腔镜下切口疝无张力修补术"/>
        <filter val="内镜下脊柱病灶清除术"/>
        <filter val="腹腔镜盲肠切除术"/>
        <filter val="腹腔镜直肠切除术"/>
        <filter val="食道镜食道狭窄整复术"/>
        <filter val="宫颈肌瘤剔除术"/>
        <filter val="腹腔镜精囊切除术"/>
        <filter val="腹腔镜肝叶切除术"/>
        <filter val="奥克斯福德尿失禁手术[OXFORD手术]"/>
        <filter val="腹腔镜下胰十二指肠根治术"/>
        <filter val="腹腔镜食管贲门肌层切开术"/>
        <filter val="椎动脉栓塞术"/>
        <filter val="右心房-肠系膜上静脉搭桥术"/>
        <filter val="腹腔镜下脾切除术"/>
        <filter val="腹腔镜下胃切除术"/>
        <filter val="骨盆病损切除术"/>
        <filter val="腹腔镜肾上腺嗜铬细胞瘤切除术"/>
        <filter val="改良Morrow手术"/>
        <filter val="肢体动脉斑块旋切术、激光消蚀术、超声消融术"/>
        <filter val="腹腔镜全脾切除术"/>
        <filter val="腹腔镜全胃切除术"/>
        <filter val="腹腔镜全胰切除术"/>
        <filter val="腹腔镜副脾切除术"/>
        <filter val="脊柱内镜下胸椎椎管减压、固定术"/>
        <filter val="经导管肺动脉瓣植入术"/>
        <filter val="烟囱技术髂内动脉重建术"/>
        <filter val="肾上腺部分切除术"/>
        <filter val="胸导管颈内静脉吻合术"/>
        <filter val="胸主动脉夹层动脉瘤开窗术"/>
        <filter val="腹腔镜下腹膜后淋巴结清扫术"/>
        <filter val="门静脉结扎术"/>
        <filter val="玻璃体腔填充术（硅油、惰气）"/>
        <filter val="椎管探查术"/>
        <filter val="胸内空肠代食管术"/>
        <filter val="其他和未特指的腹内全结肠切除术"/>
        <filter val="经阴道子宫-骶前固定术"/>
        <filter val="冠状动静脉瘘结扎术"/>
        <filter val="腹腔镜下双侧肾切除术"/>
        <filter val="支气管胸膜瘘修补术"/>
        <filter val="支气管胸膜瘘封堵术"/>
        <filter val="卵圆孔未闭修补术"/>
        <filter val="胸腔镜下大气道手术"/>
        <filter val="椎间孔切开术"/>
        <filter val="经胸室间隔缺损人造补片修补术"/>
        <filter val="鼻腔内窥镜下视神经减压术"/>
        <filter val="直径≥10cm 的卵巢囊肿剥除术"/>
        <filter val="镫骨切除伴砧骨置换术"/>
        <filter val="膝关节胫骨假体翻修术"/>
        <filter val="眼内直肌悬吊术"/>
        <filter val="腹腔镜下全膀胱切除术"/>
        <filter val="开眶探查术"/>
        <filter val="胃全部切除术伴肠间置术"/>
        <filter val="神经内镜下透明隔造瘘术"/>
        <filter val="经蝶骨垂体病损切除术"/>
        <filter val="肺静脉异常连接的矫正术"/>
        <filter val="经支气管镜热成形术"/>
        <filter val="舌骨上淋巴结清扫术"/>
        <filter val="腹腔静脉分流术"/>
        <filter val="三尖瓣切开和其他置换术伴有组织移植物"/>
        <filter val="心肌激光打孔术"/>
        <filter val="腹腔镜下前列腺切除术"/>
        <filter val="小肠镜下治疗术"/>
        <filter val="后路半椎切除术"/>
        <filter val="半骨盆离断术"/>
        <filter val="经皮颈椎间盘切吸/激光气化/臭氧注射术"/>
        <filter val="肺动脉瓣成形术"/>
        <filter val="带蒂肠片肝管成形术"/>
        <filter val="椎动脉瘤切除伴置换术"/>
        <filter val="腹腔血管分流术"/>
        <filter val="鼻畸形整形术"/>
        <filter val="甲状旁腺自体移植术"/>
        <filter val="肺动脉瓣生物瓣膜置换术"/>
        <filter val="枕叶病损切除术"/>
        <filter val="供体肾修整术"/>
        <filter val="胃幽门切除术伴胃-十二指肠吻合术"/>
        <filter val="经导管入脑前血管血栓去除术"/>
        <filter val="肾动脉瘤切除伴置换术"/>
        <filter val="脾动脉瘤切除伴置换术"/>
        <filter val="单侧肾上腺切除术"/>
        <filter val="瓦氏（Valsalva's）窦瘤心内修补术"/>
        <filter val="腹腔镜左半结肠切除术"/>
        <filter val="髂动脉瘤切除伴置换术"/>
        <filter val="室壁瘤折叠术"/>
        <filter val="冠状动脉开口成形术"/>
        <filter val="阴唇黏膜游离移植术"/>
        <filter val="内镜下椎管内病损切除术"/>
        <filter val="腹腔镜下单侧肾切除术"/>
        <filter val="椎管内神经根切断术"/>
        <filter val="经胃腹膜活检术"/>
        <filter val="腹腔镜卵巢癌分期手术"/>
        <filter val="胸内结肠代食管术"/>
        <filter val="膝关节胫骨衬垫翻修术"/>
        <filter val="腹动脉部分切除术伴吻合术"/>
        <filter val="内镜下胆管或奥狄氏括约肌病损的切除术或破坏术"/>
        <filter val="肺动脉瓣上环切除术"/>
        <filter val="朗格汉斯胰岛细胞异体移植"/>
        <filter val="经尿道前列腺等离子电汽化术"/>
        <filter val="鼻内镜下放射性粒子植入治疗技术"/>
        <filter val="经颈静脉肝脏活检术"/>
        <filter val="生物工程角膜移植术"/>
        <filter val="经口蝶脊索瘤切除术"/>
        <filter val="全面部骨折切开复位术"/>
        <filter val="鞍区病损切除术"/>
        <filter val="肾盂输尿管吻合术"/>
        <filter val="二尖瓣切开和其他置换术伴有组织移植物"/>
        <filter val="双向肺动脉-上腔静脉分流术[双向Glenn手术]"/>
        <filter val="单向肺动脉-上腔静脉分流术[单向Glenn手术]"/>
        <filter val="肠系膜上静脉-下腔静脉-右心房人工血管搭桥术"/>
        <filter val="腹腔镜腹腔淋巴结清扫术"/>
        <filter val="肺动脉吊带矫治术"/>
        <filter val="吻合血管,异体大网膜移植术"/>
        <filter val="立体定向脊髓切断术"/>
        <filter val="腹腔镜下经腹直肠乙状结肠切除术"/>
        <filter val="经胸卵圆孔未闭闭式封堵术"/>
        <filter val="腹腔镜下经骶直肠乙状结肠切除术"/>
        <filter val="腹腔镜髂淋巴结清扫术"/>
        <filter val="外通道全腔静脉-肺动脉吻合术"/>
        <filter val="甲状旁腺异体移植术"/>
        <filter val="膝关节镜下软骨移植修复术"/>
        <filter val="腹腔镜下子宫-骶前固定术"/>
        <filter val="肿瘤相关的血管支架植入术"/>
        <filter val="乳房再造本(肌皮瓣法)"/>
        <filter val="肩关节肩盂植骨固定术"/>
        <filter val="全人工心脏移植术"/>
        <filter val="经枕脑病损切除术"/>
        <filter val="经胸室壁瘤封堵术"/>
        <filter val="心脏间隔补片再缝合术"/>
        <filter val="胸导管结扎术"/>
        <filter val="单侧甲状腺切除伴甲状腺峡部切除术"/>
        <filter val="贲门切除伴食管胃弓下吻合术"/>
        <filter val="经闭孔经阴道无张力尿道悬吊术"/>
        <filter val="带蒂皮瓣制备术"/>
        <filter val="玻璃体豚虫取出术"/>
        <filter val="脉络丛血管瘤切除术"/>
        <filter val="主动脉瘤腔内修复术"/>
        <filter val="胰括约肌切开术"/>
        <filter val="支气管成形术"/>
        <filter val="经皮颅内动脉取栓术"/>
        <filter val="腹腔镜下乙状结肠癌根治术"/>
        <filter val="经骶尾直肠切除术"/>
        <filter val="颅颌面畸形整形术"/>
        <filter val="主动脉-锁骨下动脉-颈动脉搭桥术"/>
        <filter val="外阴广泛性切除术"/>
        <filter val="惠普尔氏术(根治性胰十二指肠切除术)"/>
        <filter val="胸腹联合切口食管部分切除术"/>
        <filter val="心房间隔缺损成形术"/>
        <filter val="腹腔镜下乙状结肠代阴道成形术"/>
        <filter val="巩膜环扎术伴玻璃体切除术"/>
        <filter val="经顶脑病损切除术"/>
        <filter val="肠系膜静脉-门静脉吻合术"/>
        <filter val="胆囊十二指肠吻合术"/>
        <filter val="射频消融术"/>
        <filter val="腹腔镜保留十二指肠的胰腺切除术"/>
        <filter val="胸腔镜下食管裂孔疝修补术"/>
        <filter val="椎管内异物去除术"/>
        <filter val="脑囊肿造袋术"/>
        <filter val="腹腔镜辅助全胃切除伴食管-十二指肠吻合术"/>
        <filter val="上腔静脉-右肺动脉吻合术"/>
        <filter val="超声内镜下光动力治疗术（十）超声内镜下放射粒子植入术"/>
        <filter val="显微镜支撑喉镜声带缝合术"/>
        <filter val="内镜下脑脊液鼻漏修补术"/>
        <filter val="颅内血管畸形切除术"/>
        <filter val="脊髓血管畸形栓塞术"/>
        <filter val="胰头伴部分胰体切除术"/>
        <filter val="经皮肾镜狄激光碎石取石术"/>
        <filter val="米林-里德氏尿道膀胱悬吊术"/>
        <filter val="其他胸骨前食管结肠吻合术"/>
        <filter val="右半结肠姑息性切除术"/>
        <filter val="胆总管支架置入术"/>
        <filter val="内镜下胰管结石取石术"/>
        <filter val="腔静脉结扎术"/>
        <filter val="胸内食管胃吻合术"/>
        <filter val="颅内血管血栓切除术"/>
        <filter val="前臂游离皮瓣法鼻缺损修复术"/>
        <filter val="飞秒激光联合准分子激光原位角膜磨镶术（FS-LASIK）"/>
        <filter val="颅内血管其他切除术"/>
        <filter val="恶性支气管狭窄经支气管镜金属支架植入术"/>
        <filter val="膝关节镜下髌股关节不稳重建术"/>
        <filter val="腹主动脉瘤切除伴人工血管置换术"/>
        <filter val="胆总管损伤修补术"/>
        <filter val="部分胸廓成形术"/>
        <filter val="腹腔镜下经括约肌间直肠前切除术（ISR）"/>
        <filter val="保留幽门的胰十二指肠切除术[PPPD手术]"/>
        <filter val="内耳切开引流术"/>
        <filter val="腹腔镜下回盲部切除术"/>
        <filter val="椎骨取骨术"/>
        <filter val="经右心房下腔静脉破膜术"/>
        <filter val="颈总动脉-肱动脉人工血管搭桥术"/>
        <filter val="颈总动脉-腋动脉人工血管搭桥术"/>
        <filter val="肠系膜上静脉-下腔静脉吻合术"/>
        <filter val="枕-颈再融合术，后入路"/>
        <filter val="脊髓前连合切断术"/>
        <filter val="腔内电生理检查术"/>
        <filter val="经皮椎体成形术"/>
        <filter val="腹腔镜可调节胃束带去除术"/>
        <filter val="内镜下胆管结石取石术"/>
        <filter val="经皮椎动脉药物洗脱支架置入术"/>
        <filter val="腹腔镜下回肠代阴道成形术"/>
        <filter val="经皮椎骨成形术"/>
        <filter val="左心耳破坏或切除术（LAA）"/>
        <filter val="次全主动脉人工血管置换术"/>
        <filter val="腹入路横隔疝修补术"/>
        <filter val="卵圆孔未闭组织补片修补术"/>
        <filter val="海绵窦瘘经导管球襄栓塞术"/>
        <filter val="经蝶骨垂体部分切除术"/>
        <filter val="腹腔镜下肾盂切开取石术"/>
        <filter val="永存动脉干修补术"/>
        <filter val="脊髓探查术"/>
        <filter val="腹腔镜下胰腺囊肿内引流术"/>
        <filter val="腹腔镜下胰腺囊肿外引流术"/>
        <filter val="椎间孔减压术"/>
        <filter val="单侧根治性乳房切除术"/>
        <filter val="双侧根治性乳房切除术"/>
        <filter val="肩关节表面置换术"/>
        <filter val="后路枕颈融合术"/>
        <filter val="颈淋巴结清扫术,双侧"/>
        <filter val="主动脉瓣机械瓣膜置换术"/>
        <filter val="腹腔镜下肾盏-输尿管吻合术"/>
        <filter val="内镜下颈椎间盘切除术"/>
        <filter val="恶性气管狭窄经支气管镜金属分叉支架植入术"/>
        <filter val="经肛全直肠系膜切除术（TaTME）"/>
        <filter val="共同房室瓣机械瓣置换术"/>
        <filter val="胸廓改良成形术"/>
        <filter val="气管内支架植入术"/>
        <filter val="经胸心脏射频消融改良迷宫术"/>
        <filter val="二尖瓣下环切除术"/>
        <filter val="二尖瓣上环切除术"/>
        <filter val="移植自体甲状旁腺切除术"/>
        <filter val="肛门生殖器成形术"/>
        <filter val="腹腔镜输尿管-膀胱吻合术"/>
        <filter val="髂总动脉-髂外动脉搭桥术"/>
        <filter val="经心尖肺动脉瓣生物瓣膜植入术"/>
        <filter val="经支气管镜高频电烧蚀术"/>
        <filter val="人工晶体缝线固定（悬吊）术"/>
        <filter val="腹腔镜下盆腔病损切除术"/>
        <filter val="左心室尖-主动脉分流术"/>
        <filter val="喉根治性切除术"/>
        <filter val="胸腔镜中转开胸探查术"/>
        <filter val="室间隔缺损堵塞术"/>
        <filter val="降结肠部分切除术"/>
        <filter val="腹腔镜脾部分切除术"/>
        <filter val="Nikaidoh手术"/>
        <filter val="听神经瘤切除术"/>
        <filter val="左颈总动脉-右颈总动脉人工血管搭桥术"/>
        <filter val="胸腰椎融合术，后入路"/>
        <filter val="经皮大脑后动脉支架置入术"/>
        <filter val="胃冠状静脉-肾静脉吻合术"/>
        <filter val="超声内镜下肿瘤标记术"/>
        <filter val="心脏骨髓干细胞移植术"/>
        <filter val="颈后入路寰枢椎复位内固定术"/>
        <filter val="三尖瓣修补术"/>
        <filter val="脑动脉瘤夹闭术"/>
        <filter val="胃十二指肠支架置入术"/>
        <filter val="经支气管镜微波治疗术"/>
        <filter val="巨趾矫正术"/>
        <filter val="门静脉瘤切除伴置换术"/>
        <filter val="腹主动脉-髂动脉搭桥术"/>
        <filter val="胸主动脉-髂动脉搭桥术"/>
        <filter val="腔镜下胸骨后甲状腺次全切除术"/>
        <filter val="严重瘢痕畸形修复术"/>
        <filter val="宫内节育器断裂、崁顿、迷失或胎盘残留等复杂宫内异物取出/切除术"/>
        <filter val="复杂的男性盆腔肿瘤切除术"/>
        <filter val="二尖瓣修补术"/>
        <filter val="经外侧裂脑内血肿清除术"/>
        <filter val="冠状动脉内膜剥脱术伴补片移植术"/>
        <filter val="阻塞性睡眠呼吸障碍正颌外科手术治疗"/>
        <filter val="根治性颈淋巴结清扫，单侧"/>
        <filter val="置换或修补全部置换心脏系统的胸腔装置"/>
        <filter val="马尾神经切断术"/>
        <filter val="胸腔镜下支气管胸膜瘘闭合术"/>
        <filter val="低位直肠前切除术"/>
        <filter val="唇矫形术"/>
        <filter val="恶性气管狭窄经支气管镜金属支架植入术"/>
        <filter val="人工镫骨置入术"/>
        <filter val="经胸膈肌折叠术"/>
        <filter val="经尿道输尿管病损钬激光切除术"/>
        <filter val="腹腔镜复杂肠粘连松解术"/>
        <filter val="腹腔镜胆管癌切除术"/>
        <filter val="其他胸骨前食管小肠吻合术"/>
        <filter val="卵巢癌根治术"/>
        <filter val="经导管椎动脉弹簧圈栓塞术"/>
        <filter val="开胸冠状动脉血管成形术"/>
        <filter val="腹腔镜下肾固定术"/>
        <filter val="经腹膈肌折叠术"/>
        <filter val="胸椎椎体间再融合术，前入路"/>
        <filter val="镫骨部分切除伴脂肪移植术"/>
        <filter val="胸腰椎椎体间再融合术，前入路"/>
        <filter val="腹腔镜下肾实质切开取石术"/>
        <filter val="髂动脉瘤切除伴人工血管置换术"/>
        <filter val="腹腔镜肾部分切除术"/>
        <filter val="经阴道阴道骶棘韧带固定术"/>
        <filter val="腹腔镜胃部分切除术"/>
        <filter val="腹腔镜胰体尾切除术"/>
        <filter val="颈动脉部分切除伴颈总-颈内动脉自体血管搭桥术"/>
        <filter val="围绕心脏的心脏假体支持装置植入术"/>
        <filter val="髂静脉病损切除术"/>
        <filter val="胸主动脉取栓术"/>
        <filter val="关节镜下肩袖损伤修复、重建术"/>
        <filter val="腹腔镜胃大部切除术"/>
        <filter val="主动脉瓣瓣周漏修补术"/>
        <filter val="脊髓前根神经切断术"/>
        <filter val="腹腔镜脐尿管切除术"/>
        <filter val="胸膜外胸廓成形术"/>
        <filter val="脑室镜下颅底病损切除术"/>
        <filter val="心内膜切开术"/>
        <filter val="腹腔镜胃楔形切除术"/>
        <filter val="人工镫骨置换术"/>
        <filter val="后入路胸椎间盘切除术"/>
        <filter val="人工髋臼置换术"/>
        <filter val="上斜肌断腱术"/>
        <filter val="体-肺侧枝汇聚术"/>
        <filter val="甲状旁腺组织再植入"/>
        <filter val="张力环缝线固定植入术（植入囊袋内，缝线固定）"/>
        <filter val="脊髓内引流术"/>
        <filter val="肠管代输尿管术"/>
        <filter val="生物大网膜移植术"/>
        <filter val="肝圆韧带架桥门静脉-下腔静脉吻合术"/>
        <filter val="经皮基底动脉球囊扩张成形术"/>
        <filter val="经蝶脑病损切除术"/>
        <filter val="垂体病损切除术"/>
        <filter val="其他前腹壁疝伴有移植物或假体的其他腹腔镜下修补术"/>
        <filter val="腹腔镜横膈疝修补术，胸入路"/>
        <filter val="颈胸腹三切口全食管切除术"/>
        <filter val="升主动脉-髂动脉搭桥术"/>
        <filter val="胸主动脉动脉瘤切除伴吻合术"/>
        <filter val="共同动脉干矫正术"/>
        <filter val="丘脑射频毁损术"/>
        <filter val="其他应用于临床的外周血管介入诊疗新技术"/>
        <filter val="髋关节镜下盂唇修补术"/>
        <filter val="输尿管瘘修补术"/>
        <filter val="右心室-肺动脉外通道置换术"/>
        <filter val="肩关节镜下肩袖修补术"/>
        <filter val="放射性粒子食道支架植入术"/>
        <filter val="腹腔镜辅助全胃切除伴空肠间置术"/>
        <filter val="髂动脉-肠系膜上动脉人工血管搭桥术"/>
        <filter val="肺动脉瓣机械瓣膜置换术"/>
        <filter val="四肢动脉血管畸形栓塞术"/>
        <filter val="下肢关节置换修复术"/>
        <filter val="支气管镜下靶肺去神经治疗术"/>
        <filter val="胸腔镜下心脏射频消融改良迷宫术"/>
        <filter val="左心耳夹闭术"/>
        <filter val="眶内肿物切除术"/>
        <filter val="眶内肿瘤切除术"/>
        <filter val="内耳开窗术的修复术"/>
        <filter val="颈椎后路单开门椎管减压术"/>
        <filter val="脑及脊髓血管畸形（瘘）的介入治疗"/>
        <filter val="腹腔镜袖状胃切除术"/>
        <filter val="马斯塔德手术"/>
        <filter val="松果体切开术"/>
        <filter val="松果腺切开术"/>
        <filter val="输尿管-乙状结肠吻合术"/>
        <filter val="髂动脉-髂动脉搭桥术"/>
        <filter val="肺静脉闭塞介入治疗术"/>
        <filter val="垂体腺全部切除术，经前额入路"/>
        <filter val="肩胛部肿瘤切除+肩胛带切除"/>
        <filter val="支气管瘘闭合术"/>
        <filter val="卵圆孔未闭人造补片修补术"/>
        <filter val="髂总动脉-腘动脉人工血管架桥术"/>
        <filter val="髂总动脉-股动脉人工血管架桥术"/>
        <filter val="颈动脉-颈动脉搭桥术"/>
        <filter val="腹腔镜下前列腺根治性切除术"/>
        <filter val="升主动脉-股动脉人工血管搭桥术"/>
        <filter val="升主动脉-腋动脉人工血管搭桥术"/>
        <filter val="肺动脉瘤切除伴人工血管置换术"/>
        <filter val="胃食管静脉曲张栓塞术"/>
        <filter val="胸骨前食管十二指肠吻合术"/>
        <filter val="腰骶外侧横突翻修术"/>
        <filter val="胰括约肌成形术"/>
        <filter val="卵圆窗修补术"/>
        <filter val="经内科胸腔镜的肺大泡切除术"/>
        <filter val="颈总动脉-锁骨下动脉搭桥术"/>
        <filter val="主动脉-颈动脉搭桥术"/>
        <filter val="颈椎间盘切除伴椎板切除术"/>
        <filter val="卵圆窗和圆窗修补术"/>
        <filter val="肺管畸形栓塞术"/>
        <filter val="主动脉瓣和升主动脉置换和冠脉移植术（Bentall手术）"/>
        <filter val="食管支气管瘘修补术"/>
        <filter val="后入路腰椎间盘切除术"/>
        <filter val="左室流出道疏通术"/>
        <filter val="鸡胸矫正术"/>
        <filter val="垂体腺部分切除术，经蝶骨入路"/>
        <filter val="经皮颈内动脉颅内段球囊扩张成形术"/>
        <filter val="腰椎间盘髓核切除伴椎板切除术"/>
        <filter val="主动脉-锁骨下动脉-肱动脉搭桥术"/>
        <filter val="腹腔镜肠造口旁疝无张力成型术"/>
        <filter val="主动脉冠状动脉旁路移植，为心脏血管再形成术"/>
        <filter val="脑斜坡病损切除术"/>
        <filter val="腹腔镜下十二指肠憩室切除术"/>
        <filter val="腹腔镜经腹子宫扩大切除术"/>
        <filter val="额侧喉部分切除术"/>
        <filter val="脑血管支架植入术"/>
        <filter val="直肠拖出切除术"/>
        <filter val="经皮内镜下腰椎管狭窄减压术"/>
        <filter val="根治性喉切除术"/>
        <filter val="根治性胃切除术"/>
        <filter val="前列腺根治切除术"/>
        <filter val="回肠结肠切除术"/>
        <filter val="肩关节喙突截骨移位固定术[Latajet手术]"/>
        <filter val="腹腔镜垂直（袖状）胃切除术"/>
        <filter val="腹主动脉球囊阻断术"/>
        <filter val="前入路颈椎融合术"/>
        <filter val="腹腔镜下单侧肾输尿管切除术"/>
        <filter val="超声内镜下射频消融术"/>
        <filter val="肺动脉干修补术"/>
        <filter val="肺动脉瓣修补术"/>
        <filter val="肺动脉瘤修补术"/>
        <filter val="腹主动脉动脉瘤切除伴吻合术"/>
        <filter val="恶性支气管狭窄经支气管镜硅酮分叉支架植入术"/>
        <filter val="膀胱尿道全切除术"/>
        <filter val="下颌骨骨切开整形术"/>
        <filter val="胰腺管胃吻合术"/>
        <filter val="胸腔镜下房间隔缺损修补术"/>
        <filter val="完全型心内膜垫缺损矫治术"/>
        <filter val="腔镜内乳淋巴结清扫术"/>
        <filter val="经皮穿刺椎间盘切除术"/>
        <filter val="三尖瓣瓣环成形术"/>
        <filter val="用移植物或假体的阴道重建术"/>
        <filter val="胸腺其他和未特指的胸腔镜手术"/>
        <filter val="胸导管奇静脉吻合术"/>
        <filter val="左心耳封堵术"/>
        <filter val="心脏射频消融改良迷宫术"/>
        <filter val="胸部血管的其他切除术"/>
        <filter val="盆腔病损切除术"/>
        <filter val="髂动脉瘤切除+人造血管移植术"/>
        <filter val="直肠全部切除术"/>
        <filter val="髋臼骨折切开复位内固定"/>
        <filter val="脊髓蛛网膜下腔-腹腔分流管去除术"/>
        <filter val="动脉瘤夹闭术"/>
        <filter val="髂动脉-腘动脉搭桥术"/>
        <filter val="肾动脉-脾动脉搭桥术"/>
        <filter val="前路椎骨病损切除术"/>
        <filter val="腹腔镜下胆管瘘口修补术"/>
        <filter val="左心耳结扎术"/>
        <filter val="肾动脉内膜切除伴补片修补术"/>
        <filter val="肠系膜静脉-下腔静脉吻合术"/>
        <filter val="颈外动静脉瘘、假性动脉瘤栓塞术"/>
        <filter val="经口咽入路齿状突磨除术"/>
        <filter val="胆总管-十二指肠后壁吻合术"/>
        <filter val="镫骨切除术的其他修复术"/>
        <filter val="颈外动脉-桡动脉-大脑中动脉搭桥"/>
        <filter val="距骨骨折切开复位内固定"/>
        <filter val="三尖瓣瓣环折叠术"/>
        <filter val="前路椎骨肿瘤切除术"/>
        <filter val="主动脉-肱动脉搭桥术"/>
        <filter val="供肾取肾术"/>
        <filter val="髂动脉-股动脉搭桥术"/>
        <filter val="肾动脉-股动脉搭桥术"/>
        <filter val="胸腰椎椎体间融合术，前入路"/>
        <filter val="内淋巴减压术"/>
        <filter val="肠系膜静脉-腔静脉吻合术"/>
        <filter val="胸腔镜下全肺切除术伴纵隔淋巴清扫"/>
        <filter val="三尖瓣下移矫治术[Ebstein畸形]"/>
        <filter val="锁骨下动脉-肺动脉吻合术"/>
        <filter val="内脏动脉支架植入术"/>
        <filter val="三尖瓣机械瓣置换术"/>
        <filter val="经乙状窦后入路听神经瘤切除术"/>
        <filter val="主动脉取栓术"/>
        <filter val="腔镜单侧乳腺根治性切术"/>
        <filter val="支气管的其他修补术和整形术"/>
        <filter val="腔镜甲状腺癌根治术"/>
        <filter val="带蒂左冠状动脉移植术"/>
        <filter val="经口胰管镜检查和治疗术"/>
        <filter val="脊髓神经束切断术"/>
        <filter val="髋关节置换修正术"/>
        <filter val="腹主动脉旁（腹腔）淋巴结切除术"/>
        <filter val="经支气管镜氩等离子体凝固术"/>
        <filter val="垂体腺全部切除术"/>
        <filter val="腹腔镜肝包囊虫切除术"/>
        <filter val="脑膜动脉栓塞术"/>
        <filter val="腹腔镜肾蒂淋巴管结扎剥脱术"/>
        <filter val="主动脉夹层动脉瘤内支架植入术"/>
        <filter val="膝关节镜下关节僵硬松解术"/>
        <filter val="肺动脉闭锁修补术"/>
        <filter val="椎骨楔形切骨术"/>
        <filter val="完全肺静脉异位引流矫正术"/>
        <filter val="宫颈癌根治术"/>
        <filter val="经尿道前列腺等离子切除术"/>
        <filter val="子宫-骶前固定术"/>
        <filter val="主动脉旁淋巴结根治性切除术"/>
        <filter val="肠系膜动脉瘤修补术"/>
        <filter val="脊髓神经根粘连松解术"/>
        <filter val="颊部肿瘤切除+肩胛舌骨上淋巴结清扫术"/>
        <filter val="心房颤动、心房扑动、房性心动过速导管消融术"/>
        <filter val="主动脉-肺动脉间隔缺损修补术"/>
        <filter val="胸腹颈三切口食道癌切除术"/>
        <filter val="经皮主动脉肺动脉窗封堵术"/>
        <filter val="椎间盘粘连松解术"/>
        <filter val="小脑幕脑膜病损切除术"/>
        <filter val="经皮左室降落伞植入术"/>
        <filter val="颈内静脉-锁骨下静脉自体血管搭桥术"/>
        <filter val="三尖瓣瓣周漏修补术"/>
        <filter val="眼眶切开术伴有骨瓣"/>
        <filter val="颧骨降低术"/>
        <filter val="胆管空肠吻合术"/>
        <filter val="胸主动脉支架置入术"/>
        <filter val="输卵管移植术"/>
        <filter val="腹腔镜下胰胃吻合术"/>
        <filter val="腹腔镜下胃肠吻合术"/>
        <filter val="腹腔镜下左半结肠切除术"/>
        <filter val="输尿管移植术"/>
        <filter val="腹腔镜胃大部切除伴胃空肠吻合术"/>
        <filter val="颈外动脉-颈内动脉自体血管搭桥术"/>
        <filter val="寰-枢脊柱融合"/>
        <filter val="肝胆总管吻合术"/>
        <filter val="内镜下额隐窝及额窦脑膜脑膨出切除伴颅底修补术"/>
        <filter val="腹腔镜乙状结肠切除术"/>
        <filter val="其他和开放性腹入路横隔疝修补术"/>
        <filter val="耻骨上尿道膀胱悬吊术"/>
        <filter val="经支气管镜冷冻活检术"/>
        <filter val="经皮内镜下游离型腰椎间盘脱出部分切除术"/>
        <filter val="支气管修补术"/>
        <filter val="残余甲状腺切除术"/>
        <filter val="漏斗胸Wang手术"/>
        <filter val="腰椎后柱再融合术，后入路"/>
        <filter val="主动脉部分切除术伴吻合术"/>
        <filter val="手术名称"/>
        <filter val="经心尖主动脉瓣置换"/>
        <filter val="寰-枢椎再融合术，经口"/>
        <filter val="阴道再造术(皮瓣法或肠管法)"/>
        <filter val="经皮巨大房缺（30mm以上）介入封堵术"/>
        <filter val="椎管内外病损切除术"/>
        <filter val="右室流出道疏通术"/>
        <filter val="扩展后额部皮瓣法鼻缺损修复术"/>
        <filter val="胸腔镜下胸廓畸形矫正术"/>
        <filter val="蝶窦肿瘤切除术"/>
        <filter val="镫骨部分切除术"/>
        <filter val="肺动脉经导管血栓清除术"/>
        <filter val="假体心室间隔修补术，闭合法"/>
        <filter val="经肛门内镜直肠显微手术(TaTEM)"/>
        <filter val="用移植物或假体的阴道建造术"/>
        <filter val="冠状动脉移植术"/>
        <filter val="颈椎间盘切除术"/>
        <filter val="腹腔镜下直肠前切除术"/>
        <filter val="寰-枢椎融合术，后入路"/>
        <filter val="肺动脉瘤包裹术"/>
        <filter val="移植肾肾盂输尿管吻合术"/>
        <filter val="心室间隔缺损假体修补术，切开法"/>
        <filter val="心房间隔缺损的假体修补术，切开法"/>
        <filter val="前列腺精囊切除术"/>
        <filter val="侧脑室脉络丛切除灼烧术"/>
        <filter val="颈动脉栓塞术"/>
        <filter val="腹腔镜下升结肠部分切除术"/>
        <filter val="主动脉动脉瘤切除伴吻合术"/>
        <filter val="部分型心内膜垫缺损人造补片矫治术"/>
        <filter val="颅内动脉瘤切除术"/>
        <filter val="脑膜瘤血管内栓塞术"/>
        <filter val="大脑深部病损切除术"/>
        <filter val="椎动脉结扎术"/>
        <filter val="经阴道子宫骶棘韧带缩短术"/>
        <filter val="心脏再同步治疗起搏器（CRT-P）植入术"/>
        <filter val="玻璃体切割术,后入路"/>
        <filter val="经导管颈动脉瘤裸弹簧圈栓塞术"/>
        <filter val="尿道狭窄扩张及支架植入术"/>
        <filter val="腹腔镜胆胰转流术"/>
        <filter val="直肠部分切除术"/>
        <filter val="输卵管吻合术"/>
        <filter val="前列腺部分切除术"/>
        <filter val="颈椎病损切除术"/>
        <filter val="纵隔淋巴结清扫术"/>
        <filter val="经皮瓣膜置换术"/>
        <filter val="经椎间孔入路腰椎体翻修术"/>
        <filter val="显微镜支撑喉镜CO2激光喉癌切除术"/>
        <filter val="其他部分喉切除术"/>
        <filter val="腹腔镜下子宫-骶棘韧带固定术"/>
        <filter val="经皮大脑中动脉支架置入术"/>
        <filter val="门静脉栓塞术"/>
        <filter val="上斜肌后徙术"/>
        <filter val="腹腔镜下十二指肠成形术"/>
        <filter val="骨肿瘤切除+骨重建"/>
        <filter val="其他全部膀胱切除术"/>
        <filter val="三尖瓣成形术"/>
        <filter val="胆管十二指肠吻合术"/>
        <filter val="血管植入,皮瓣预构手术"/>
        <filter val="门静脉病损切除术"/>
        <filter val="眼眶深部异物取出术"/>
        <filter val="胸主动脉移植物的血管内植入术"/>
        <filter val="鼻内镜下翼突入路侧颅底手术"/>
        <filter val="二尖瓣成形术"/>
        <filter val="经导管门静脉溶栓术"/>
        <filter val="经皮内镜下经椎间孔入路腰椎间孔狭窄扩大成形术"/>
        <filter val="腹腔镜下胃束带术"/>
        <filter val="根治性胰十二指肠切除术"/>
        <filter val="腹腔镜下阴道-骶韧带高位悬吊术"/>
        <filter val="经导管颈动脉瘤弹簧圈栓塞术"/>
        <filter val="胰腺管空肠吻合术"/>
        <filter val="经胸膈疝修补术"/>
        <filter val="完壁式乳突根治术"/>
        <filter val="肺门淋巴结清扫术"/>
        <filter val="牙龈癌根治术"/>
        <filter val="左上腔静脉结扎术"/>
        <filter val="经腹膈疝修补术"/>
        <filter val="门静脉部分切除术"/>
        <filter val="脊髓神经刺激器导线置入或置换"/>
        <filter val="心内直视矫正术（体外循环下）"/>
        <filter val="三根冠状动脉的(主动脉)冠状动脉旁路移植"/>
        <filter val="支气管镜下气管肿物切除术"/>
        <filter val="椎动脉-锁骨下动脉人工血管搭桥术"/>
        <filter val="主动脉的其他切除术"/>
        <filter val="甲状腺全部切除术"/>
        <filter val="胆管-胰吻合术"/>
        <filter val="显微内镜下颈椎前路椎间盘切除、植骨融合、内固定术"/>
        <filter val="关节镜下髋关节手术"/>
        <filter val="肝管胃吻合术"/>
        <filter val="磨牙后区肿瘤切除+肩胛舌骨上淋巴清除术"/>
        <filter val="主动脉瓣和升主动脉置换术（Cabrol手术）"/>
        <filter val="胆管胃吻合术"/>
        <filter val="关节镜下肘关节手术"/>
        <filter val="主动脉瓣病损切除术"/>
        <filter val="胰腺管回肠吻合术"/>
        <filter val="关节镜下腕关节手术"/>
        <filter val="鼻内窥镜下鼻腔肿瘤切除术"/>
        <filter val="心耳血栓清除术"/>
        <filter val="肾膀胱吻合术"/>
        <filter val="腕关节镜下舟骨骨折固定术"/>
        <filter val="额叶病损切除术"/>
        <filter val="颞叶病损切除术"/>
        <filter val="颈段食道癌切除术"/>
        <filter val="胆总管瘘修补术"/>
        <filter val="前外侧入路胸椎翻修术"/>
        <filter val="后外侧入路胸椎翻修术"/>
        <filter val="前外侧入路腰椎翻修术"/>
        <filter val="全盆底重建术（prolift)"/>
        <filter val="后外侧入路腰椎翻修术"/>
        <filter val="腹腔镜肾上腺部分切除术"/>
        <filter val="胃切除伴食管空肠吻合术"/>
        <filter val="显微镜支撑喉镜CO2激光声带白斑切除术"/>
        <filter val="胆管空肠吻合口闭合术"/>
        <filter val="网膜固定术"/>
        <filter val="枕动脉-小脑动脉搭桥术"/>
        <filter val="胆管肝管空肠吻合术"/>
        <filter val="肠系膜上静脉-下腔静脉颈内静脉搭桥术"/>
        <filter val="其他直肠前切除术"/>
        <filter val="单心房矫治术"/>
        <filter val="跖趾关节置换术"/>
        <filter val="主动脉瓣上环切除术"/>
        <filter val="腹膜后清扫术"/>
        <filter val="眶板眶顶切除术"/>
        <filter val="经内镜支气管瓣膜置入，单叶"/>
        <filter val="经内镜支气管瓣膜置换，单叶"/>
        <filter val="顶叶病损切除术"/>
        <filter val="其他腹腔镜大肠部分切除术"/>
        <filter val="经胸腹横膈疝修补术"/>
        <filter val="后外侧入路颈椎翻修术"/>
        <filter val="前外侧入路颈椎翻修术"/>
        <filter val="无名静脉-上腔静脉人工血管搭桥术"/>
        <filter val="胸腹联合切口贲门癌切除术"/>
        <filter val="心脏异常传导束切断术"/>
        <filter val="肠系膜淋巴结清扫术"/>
        <filter val="结肠镜下结肠粘膜剥离术"/>
        <filter val="心脏切开术，未特指部位"/>
        <filter val="肾自体移植术"/>
        <filter val="房室通道人造补片修补术"/>
        <filter val="颈动脉部分切除伴颈总-颈内动脉人工血管搭桥术"/>
        <filter val="腹腔镜肾上腺病损切除术"/>
        <filter val="胸腔镜下左心耳切除术"/>
        <filter val="上斜肌折叠术"/>
        <filter val="建立右心室和肺动脉通道"/>
        <filter val="肝圆韧带架桥肠系膜上静脉-下腔静脉吻合术"/>
        <filter val="内镜甲状腺癌根治术"/>
        <filter val="人工阴道成形术"/>
        <filter val="腹腔镜全结肠直肠（包括肛门）切除术"/>
        <filter val="肝管空肠吻合术"/>
        <filter val="经额脑病损切除术"/>
        <filter val="腹腔镜直肠乙状结肠部分切除术"/>
        <filter val="经颞脑病损切除术"/>
        <filter val="升主动脉-锁骨下动脉人工血管搭桥术"/>
        <filter val="空肠代胆道术"/>
        <filter val="神经内镜下第三脑室底造瘘术"/>
        <filter val="主动脉成形术"/>
        <filter val="肾异体移植术"/>
        <filter val="鸡胸反NUSS手术"/>
        <filter val="三尖瓣切开和其他置换术"/>
        <filter val="二尖瓣切开和其他置换术"/>
        <filter val="主动脉病损切除术"/>
        <filter val="经骶经肛门括约肌直肠病损切除术"/>
        <filter val="脊髓后正中点状切开术"/>
        <filter val="阴蒂保留血管神经复位术"/>
        <filter val="非血管支架取出术"/>
        <filter val="腹腔镜下胃十二指肠吻合术"/>
        <filter val="椎间盘镜下后入路颈椎间盘切除术"/>
        <filter val="椎间盘镜下前入路颈椎间盘切除术"/>
        <filter val="经皮交通动脉血管球囊扩张成形术"/>
        <filter val="腹膜后病损切除术"/>
        <filter val="经皮颅内动脉支架置入术"/>
        <filter val="颅底病损切除术"/>
        <filter val="其他部分肾上腺切除术"/>
        <filter val="改良Konno手术"/>
        <filter val="胸腹联合切口食道癌切除术"/>
        <filter val="虹膜囊肿切除术"/>
        <filter val="胸腔结构的根治性清扫术"/>
        <filter val="腹膜后肿瘤切除术"/>
        <filter val="主动脉血栓切除术"/>
        <filter val="胸内淋巴结清扫术"/>
        <filter val="三房心矫治术"/>
        <filter val="肩关节镜下肩峰成形术"/>
        <filter val="反向全肩关节置换术"/>
        <filter val="腹腔镜操作用于创建食管胃括约肌功能"/>
        <filter val="鼻咽部纤维血管瘤栓塞术"/>
        <filter val="主动脉内膜切除术"/>
        <filter val="舌骨上颈淋巴结清扫术"/>
        <filter val="心肌细胞移植术"/>
        <filter val="腹主动脉支架置入术"/>
        <filter val="胸腔镜下肺叶伴邻近肺叶节段切除术"/>
        <filter val="右心耳结扎术"/>
        <filter val="支气管切开异物取出术"/>
        <filter val="左半结肠根治性切除术"/>
        <filter val="内脏静脉血管成形术"/>
        <filter val="右半结肠根治性切除术"/>
        <filter val="鼻内镜下鼻中隔及鼻畸形整复术"/>
        <filter val="颈椎前路椎管减压术"/>
        <filter val="大血管转位矫正术"/>
        <filter val="头颈部创伤性血管疾病的介入治疗"/>
        <filter val="髋关节镜下软骨成形术"/>
        <filter val="胃-咽吻合术"/>
        <filter val="胃-喉吻合术"/>
        <filter val="脊髓后根神经切断术"/>
        <filter val="脉络膜血管瘤冷冻术"/>
        <filter val="其他胃部分切除术"/>
        <filter val="膝关节镜下髌骨成形术"/>
        <filter val="肩关节镜下盂唇撕裂伤修复术"/>
        <filter val="其他应用于临床的综合介入诊疗新技术"/>
        <filter val="腹主动脉-腘动脉搭桥术"/>
        <filter val="全膝关节假体翻修术"/>
        <filter val="经导管颅内血管裸弹簧圈栓塞术"/>
        <filter val="内镜下粘膜剥离术"/>
        <filter val="后入路颈椎翻修术"/>
        <filter val="体静脉狭窄矫治术"/>
        <filter val="腹腔镜下降结肠部分切除术"/>
        <filter val="Bacon-Black术"/>
        <filter val="肝病损或组织的腹腔镜下消融术"/>
        <filter val="宫腔镜下子宫纵膈切除术"/>
        <filter val="胸腔镜下肿瘤消融治疗技术"/>
        <filter val="肾固定术"/>
        <filter val="镫骨粘连松解术"/>
        <filter val="胆囊肠吻合术"/>
        <filter val="经静脉球囊闭塞逆行栓塞术（BRTO）"/>
        <filter val="黄斑下膜取出术（黄斑转位？）"/>
        <filter val="鼻内镜下岩尖病变手术"/>
        <filter val="左锁骨下动脉-左冠状动脉吻合术"/>
        <filter val="脊柱内镜辅助下的其它脊柱融合术"/>
        <filter val="腹腔镜下子宫-骶韧带高位悬吊术"/>
        <filter val="腹主动脉-肾动脉搭桥术"/>
        <filter val="升主动脉-头臂血管人工血管搭桥术"/>
        <filter val="内窥镜额部除皱术"/>
        <filter val="外侧开眶术"/>
        <filter val="髋关节表面置换，全部，髋臼和股骨头"/>
        <filter val="其他和开放性横隔疝修补术，胸入路"/>
        <filter val="脐膨出腹壁牵引悬吊术"/>
        <filter val="剖宫产切口憩室修复术"/>
        <filter val="腹主动脉-股动脉搭桥术"/>
        <filter val="海绵窦病损切除术"/>
        <filter val="颅颌面裂矫形术"/>
        <filter val="胰管括约肌切开取石术"/>
        <filter val="用组织移植物的心房间隔缺损修补术"/>
        <filter val="玻璃体置换术"/>
        <filter val="二尖瓣瓣上隔膜切除术"/>
        <filter val="心脏、血管内异物取出术"/>
        <filter val="肺内异物取出术"/>
        <filter val="椎体部分切除术"/>
        <filter val="其他胃全部切除术"/>
        <filter val="腹腔镜胰腺囊肿剥离术"/>
        <filter val="枕-颈再融合术，经口"/>
        <filter val="经皮冠状动脉瘘封堵术"/>
        <filter val="胰腺全部切除术"/>
        <filter val="骨盆截骨术"/>
        <filter val="腹腔镜下子宫广泛性切除术"/>
        <filter val="腹腔镜下移植物或假体的脐切口疝修补术"/>
        <filter val="肝管十二指肠吻合术"/>
        <filter val="硅酮支架取出术"/>
        <filter val="部分肝切除术"/>
        <filter val="部分肾切除术"/>
        <filter val="肾盂输尿管膀胱吻合术"/>
        <filter val="迷路部分切除术"/>
        <filter val="肠系膜上静脉-下腔静脉-右心房搭桥术"/>
        <filter val="经胃腹腔淋巴结活检术"/>
        <filter val="胸主动脉覆膜支架腔内隔绝术"/>
        <filter val="腹-会阴拖出术"/>
        <filter val="心包修补术"/>
        <filter val="心室修补术"/>
        <filter val="心房修补术"/>
        <filter val="胸腺扩大切除术"/>
        <filter val="心脏修补术"/>
        <filter val="内镜下眶内病损切除术"/>
        <filter val="基底动脉瘤夹闭术"/>
        <filter val="神经内镜下经鼻腔-蝶窦垂体病损切除术"/>
        <filter val="腹主动脉部分切除伴自体血管置换术"/>
        <filter val="胸主动脉部分切除伴自体血管置换术"/>
        <filter val="各种烧伤晚期功能严重障碍,功能重建术"/>
        <filter val="腹主动脉-髂动脉吻合,人工血管Y移植手术"/>
        <filter val="腔镜乳腺再造术"/>
        <filter val="腹腔镜下尿道悬吊术"/>
        <filter val="主动脉球囊扩张成形术"/>
        <filter val="降主动脉腹主动脉人造血管旁路术"/>
        <filter val="立体定向脑病损切除术"/>
        <filter val="冠状动脉窦成形术"/>
        <filter val="脊柱内镜下颈椎后路椎管减压术"/>
        <filter val="颅内畸形血管切除术"/>
        <filter val="圆窗修补术"/>
        <filter val="背和背腰椎再融合，后路法"/>
        <filter val="脊髓病损栓塞术"/>
        <filter val="鼻内窥镜下鼻咽部肿瘤切除术"/>
        <filter val="经前会阴超低位直肠切除术"/>
        <filter val="胰腺裂伤缝合术"/>
        <filter val="胸腔镜下复杂漏斗胸矫治术"/>
        <filter val="宫腔镜重度宫腔粘连分离术"/>
        <filter val="铰链式人工膝关节置换术"/>
        <filter val="心内膜垫缺损矫治术"/>
        <filter val="食管-支气管瘘修补术"/>
        <filter val="小脑上动脉瘤夹闭术"/>
        <filter val="经导管颅内动脉瘤支架辅助栓塞术"/>
        <filter val="复杂骨折（NOE、ZMC等）切开复位内固定术"/>
        <filter val="眼睑全缺损的修复"/>
        <filter val="腰骶外侧横突融合术"/>
        <filter val="视网膜切除术"/>
        <filter val="腹腔镜下结肠瘘修补术"/>
        <filter val="腹主动脉球囊血管成形术"/>
        <filter val="显微镜支撑喉镜CO2激光下咽癌切除术"/>
        <filter val="胸腔镜下肺动脉修补术"/>
        <filter val="大肠多节段切除术"/>
        <filter val="经尿道尿道狭窄钬激光切除术"/>
        <filter val="主动脉伞堵术"/>
        <filter val="颈静脉-锁骨下静脉搭桥术"/>
        <filter val="腹腔镜直肠病损切除术"/>
        <filter val="腹腔镜根治性肾切除术"/>
        <filter val="椎体次全切除伴椎间盘切除术"/>
        <filter val="额颞岛叶病损切除术"/>
        <filter val="经关节后路C1-2螺钉内固定术"/>
        <filter val="腹腔镜下腹膜代阴道成形术"/>
        <filter val="肝癌根治术"/>
        <filter val="肺癌根治术"/>
        <filter val="肾癌根治术"/>
        <filter val="烟囱技术肾动脉重建术"/>
        <filter val="髂动脉-股动脉-腘动脉自体血管搭桥术"/>
        <filter val="舌癌根治术"/>
        <filter val="体动脉至肺动脉的分流术"/>
        <filter val="各种组织瓣吻合移植术"/>
        <filter val="食管其他胸内吻合术"/>
        <filter val="颞浅动脉贴敷术"/>
        <filter val="主动脉缩窄术"/>
        <filter val="尿路转流术至肠"/>
        <filter val="超声内镜下放射免疫治疗术"/>
        <filter val="腹腔镜下胰尾切除术"/>
        <filter val="腹腔镜下肝叶切除术"/>
        <filter val="腹腔镜下肝段切除术"/>
        <filter val="腹腔镜下肾脏切除术"/>
        <filter val="巩膜环扎术"/>
        <filter val="经十二指肠壶腹括约肌切开术"/>
        <filter val="经蝶骨垂体切开引流术"/>
        <filter val="腹腔镜膀胱镜下肾输尿管切除术"/>
        <filter val="胸内食管吻合术伴其他间置术"/>
        <filter val="乙状结肠癌根治术"/>
        <filter val="踝关节镜下骨软骨移植术"/>
        <filter val="主动脉弓上颅外动脉瘤的介入治疗"/>
        <filter val="动脉取栓术（包括髂动脉）"/>
        <filter val="腹腔镜下甲状腺瘤切除术"/>
        <filter val="其他和未特指的腹式根治性子宫切除术"/>
        <filter val="急性脑血栓动脉内溶栓术"/>
        <filter val="经腹膈疝补片修补术"/>
        <filter val="胆管部分切除术"/>
        <filter val="胃底横断术"/>
        <filter val="胸内食管吻合术伴小肠间置术"/>
        <filter val="肺修补术"/>
        <filter val="肾修补术"/>
        <filter val="阴道-骶棘韧带固定术"/>
        <filter val="髋修补术"/>
        <filter val="腹腔镜直肠拖出切除术"/>
        <filter val="骨盆骨折切开复位内固定术"/>
        <filter val="心内膜垫缺损组织补片矫治术"/>
        <filter val="腹腔镜肾盂成形术"/>
        <filter val="房间隔缺损组织补片修补术"/>
        <filter val="神经内镜第三脑室造口术"/>
        <filter val="腹腔镜下迷走神经切断术"/>
        <filter val="经支气管镜激光肿瘤消融术"/>
        <filter val="经皮椎动脉颅内段球囊扩张成形术"/>
        <filter val="鼻内镜下鼻窦骨化纤维瘤切除术"/>
        <filter val="膀胱全部切除术"/>
        <filter val="经尿道膀胱肿瘤钬激光切除术"/>
        <filter val="降结肠切除术"/>
        <filter val="前路椎间盘切除术"/>
        <filter val="右室流出道赘生物切除术"/>
        <filter val="其他颈椎再融合，后柱，后路法"/>
        <filter val="心房间隔缺损假体修补术，闭合法"/>
        <filter val="胸腔镜下袖式支气管成形术"/>
        <filter val="其他部分胰腺切除术"/>
        <filter val="腹腔镜供肾取肾术"/>
        <filter val="腹主动脉覆膜支架腔内隔绝术"/>
        <filter val="经尿道尿道病损切除术"/>
        <filter val="完全型心内膜垫缺损人造补片矫治术"/>
        <filter val="胰腺全部切除伴十二指肠切除术"/>
        <filter val="胸内食管吻合术伴结肠间置术"/>
        <filter val="胸椎间盘切除伴半椎板切除术"/>
        <filter val="腔静脉滤器回收术"/>
        <filter val="良性气管狭窄经支气管镜硅酮分叉支架植入术"/>
        <filter val="腹腔镜多段大肠切除术"/>
        <filter val="直肠癌根冶术Paiks"/>
        <filter val="传导束切断术"/>
        <filter val="内镜下副乳头括约肌切开术"/>
        <filter val="脊髓脊膜膨出修补术"/>
        <filter val="椎骨内固定修正术"/>
        <filter val="二尖瓣生物瓣膜置换术"/>
        <filter val="三尖瓣生物瓣膜置换术"/>
        <filter val="食管切开异物取出术"/>
        <filter val="直肠根治术"/>
        <filter val="腹腔镜下肾周围淋巴管剥脱术"/>
        <filter val="单乳房内动脉-冠状动脉旁路移植"/>
        <filter val="腹腔镜下肾折叠术"/>
        <filter val="主动脉-锁骨下动脉搭桥术"/>
        <filter val="法洛四联症全部修补术"/>
        <filter val="胸主动脉分支覆膜支架置入术"/>
        <filter val="经阴道子宫-骶棘韧带固定术"/>
        <filter val="支架象鼻术"/>
        <filter val="肩关节镜下上关节囊重建术"/>
        <filter val="其他和未特指的肺叶节段切除术"/>
        <filter val="脑叶切开术和(神经)束切断术"/>
        <filter val="膝关节置换修复术，股骨成分伴胫骨（衬垫）置入"/>
        <filter val="全飞秒微小切口基质透镜切除术（SMILE）"/>
        <filter val="腹腔镜胰腺囊肿胃肠吻合术"/>
        <filter val="肝血管瘤切除术"/>
        <filter val="胸腺部分切除术"/>
        <filter val="髂动脉部分切除术伴人工血管置换术"/>
        <filter val="脑膜病损切除术"/>
        <filter val="心脏多瓣膜机械瓣置换术"/>
        <filter val="脊髓蛛网膜粘连松解术"/>
        <filter val="经皮腰椎间盘髓核切吸术"/>
        <filter val="内窥镜下脑动脉瘤夹闭术"/>
        <filter val="脑脑膜瘤切除术"/>
        <filter val="复杂食道镜食道异物取出术"/>
        <filter val="烟囱技术锁骨下动脉重建术"/>
        <filter val="右半结肠切除术"/>
        <filter val="改良Heller(食管肌切开术)"/>
        <filter val="腹腔镜下胃成形术"/>
        <filter val="椎弓根钉内固定术"/>
        <filter val="椎骨截骨术"/>
        <filter val="脑膜肿瘤切除术"/>
        <filter val="主动脉、四肢动脉经导管血栓清除术"/>
        <filter val="外周动脉支架植入术"/>
        <filter val="肝静脉病损切除术"/>
        <filter val="其他和未特指的根治性阴道子宫切除术"/>
        <filter val="口变形矫形术"/>
        <filter val="各类生殖道畸形矫治术"/>
        <filter val="上斜肌缝线延长术"/>
        <filter val="胸主动脉覆膜支架置入术(腋-腋、腋-颈、腋-腋-颈)[HYBRID复合手&#10;术]"/>
        <filter val="腹腔镜胃底折叠术"/>
        <filter val="椎体肿瘤血管栓塞术"/>
        <filter val="胰腺病损切除术"/>
        <filter val="经前入路的机械性玻璃体切除术"/>
        <filter val="腹腔镜下回肠代阴道术"/>
        <filter val="腹腔镜阴道移植物固定术"/>
        <filter val="胸腔病损切除术"/>
        <filter val="腹腔镜次全及全结肠切除术"/>
        <filter val="腹腔镜隐睾下降睾丸固定术"/>
        <filter val="经阴道子宫广泛性切除术"/>
        <filter val="环状软骨-舌骨固定术(次全喉切除)"/>
        <filter val="双侧双向肺动脉-上腔静脉分流术[双侧双向Glenn手术]"/>
        <filter val="胰腺肿瘤切除术"/>
        <filter val="胰腺节段切除术"/>
        <filter val="经蝶窦脑病损切除术"/>
        <filter val="子宫颈广泛性切除术"/>
        <filter val="心脏瓣膜病损(赘生物)切除术"/>
        <filter val="三尖瓣环缩术"/>
        <filter val="胰尾修补术"/>
        <filter val="升主动脉球囊血管成形术"/>
        <filter val="肩关节镜辅助下肌腱转位术"/>
        <filter val="肠管修补术"/>
        <filter val="胆管修补术"/>
        <filter val="胰管修补术"/>
        <filter val="胰腺修补术"/>
        <filter val="膈肌修补术"/>
        <filter val="室间隔术后修复术"/>
        <filter val="胸腔镜下解剖性肺段切除术"/>
        <filter val="眼后节异物磁吸术"/>
        <filter val="腰椎后柱融合术，后入路"/>
        <filter val="胰腺部分切除术"/>
        <filter val="关节镜下肩关节不稳修复、重建术"/>
        <filter val="肩关节全部置换"/>
        <filter val="肩关节成形术用合成假体"/>
        <filter val="蝶鞍填塞"/>
        <filter val="肺动脉部分切除伴自体血管置换术"/>
        <filter val="心肌部分切除术"/>
        <filter val="心内膜垫缺损的其他和未特指的修补术"/>
        <filter val="耳镫骨提高术"/>
        <filter val="腹腔镜小肠恶性肿瘤切除术"/>
        <filter val="海绵窦动静脉瘘栓塞术"/>
        <filter val="胸腔镜下食管癌根治术"/>
        <filter val="胰体尾切除术"/>
        <filter val="血管化游离皮瓣（肌皮瓣、骨肌皮瓣等）移植术"/>
        <filter val="泪小管炎症病灶切除+泪小点成形术"/>
        <filter val="镫骨切除术的修正术"/>
        <filter val="锁骨下动脉-无名动脉自体血管搭桥术"/>
        <filter val="经耻骨上膀胱尿道悬吊术（SPARC）"/>
        <filter val="朗格汉斯胰岛细胞移植"/>
        <filter val="气管消化道瘘封堵术"/>
        <filter val="肝总管切除术"/>
        <filter val="室性心动过速、室性早搏导管消融术"/>
        <filter val="一个半心室矫治术"/>
        <filter val="胆总管切除术"/>
        <filter val="支气管消化道瘘封堵术"/>
        <filter val="腹腔镜下阴道-骶前固定术"/>
        <filter val="肝楔形切除术"/>
        <filter val="室间隔缺损组织补片修补术"/>
        <filter val="肺楔形切除术"/>
        <filter val="肾楔形切除术"/>
        <filter val="肺动脉部分切除伴吻合术"/>
        <filter val="胸腔镜下漏斗胸NUSS手术"/>
        <filter val="腰椎病损切除术"/>
        <filter val="超声内镜下假性囊肿引流术"/>
        <filter val="硬脑膜动静脉瘘栓塞术（DAVF）"/>
        <filter val="内镜下斜坡病损切除术"/>
        <filter val="气管内支架管植入术"/>
        <filter val="髂动脉-肠系膜上动脉搭桥术"/>
        <filter val="肾动脉-股动脉自体血管搭桥术"/>
        <filter val="脑血管痉挛的介入治疗"/>
        <filter val="心脏病损切除术"/>
        <filter val="胸腔镜全食管切除术"/>
        <filter val="腹主动脉分支覆膜支架置入术"/>
        <filter val="下腔静脉扩张+血管内支架放置术"/>
        <filter val="内镜下胰管射频消融术"/>
        <filter val="肘关节切除成形术"/>
        <filter val="下颌骨全部切除伴骨移植术"/>
        <filter val="胸骨下甲状腺切除术"/>
        <filter val="移植肾破裂修补术"/>
        <filter val="肛提肌外腹会阴直肠联合切除术"/>
        <filter val="肾裂伤缝合术"/>
        <filter val="肺动脉球囊扩张+支架植入术"/>
        <filter val="心脏肿瘤切除术"/>
        <filter val="右心室动脉圆锥切除术"/>
        <filter val="经导管入脑前血管生物活性弹簧圈栓塞术"/>
        <filter val="左室流出道修补术"/>
        <filter val="胸椎间盘切除术"/>
        <filter val="内镜下副乳头支架植入术"/>
        <filter val="松果腺部分切除术"/>
        <filter val="心畸形血管切除术"/>
        <filter val="前柱其他颈融合，前路法"/>
        <filter val="腹腔镜二步肝切除术（ALPPS）"/>
        <filter val="肝Ⅱ段切除术"/>
        <filter val="肝Ⅲ段切除术"/>
        <filter val="肝Ⅳ段切除术"/>
        <filter val="肝Ⅴ段切除术"/>
        <filter val="肝Ⅵ段切除术"/>
        <filter val="肝Ⅶ段切除术"/>
        <filter val="肝Ⅷ段切除术"/>
        <filter val="下颌骨半切除术"/>
        <filter val="经支气管镜射频消融术"/>
        <filter val="腹腔镜下融合肾离断术"/>
        <filter val="经椎间孔入路腰椎体融合术"/>
        <filter val="心脏憩室切除术"/>
        <filter val="胰腺囊肿十二指肠吻合术"/>
        <filter val="髋关节股骨头翻修术"/>
        <filter val="胸主动脉开窗分支覆膜支架置入术"/>
        <filter val="支气管腔内近距离放射治疗技术"/>
        <filter val="胸腔镜下肺叶切除术"/>
        <filter val="部分主动脉弓人工血管置换术"/>
        <filter val="胸椎病损切除术"/>
        <filter val="胸腔镜下胸腺切除术"/>
        <filter val="经翼点脑病损切除术"/>
        <filter val="腹腔镜下肾切开取石术"/>
        <filter val="肾静脉部分切除伴吻合术"/>
        <filter val="近端胰腺切除术"/>
        <filter val="内镜下胆管射频消融术"/>
        <filter val="髂动脉-腘动脉自体血管搭桥术"/>
        <filter val="髂动脉-股动脉自体血管搭桥术"/>
        <filter val="移植肾切除术"/>
        <filter val="房间隔缺损封堵器取出术"/>
        <filter val="十二指肠乳头肌切开术"/>
        <filter val="远端胰腺切除术"/>
        <filter val="锁骨下动脉部分切除伴置换术"/>
        <filter val="腰椎后路内固定+椎间融合术"/>
        <filter val="室间隔缺损封堵器取出术"/>
        <filter val="神经瘤切除术"/>
        <filter val="改良方坦术后修复术"/>
        <filter val="经阴道阴道-骶前固定术"/>
        <filter val="胸骨前食管胃吻合术"/>
        <filter val="腹腔镜下拉德手术（Ladd's）"/>
        <filter val="胸椎后路切开复位内固定"/>
        <filter val="胸腔镜下心脏射频消融术"/>
        <filter val="胃近端切除伴食管-胃吻合术"/>
        <filter val="十二指肠括约肌成形术"/>
        <filter val="甲状腺自体移植术"/>
        <filter val="腹腔镜可调节胃束带放松术"/>
        <filter val="面部畸形修整术"/>
        <filter val="心内膜垫缺损人造补片矫治术"/>
        <filter val="房间隔缺损人造补片修补术"/>
        <filter val="头、颈部血管生物活性弹簧圈血管内栓塞或闭合"/>
        <filter val="腹腔镜膀胱部分切除术（含腹腔镜膀胱憩室切除术）"/>
        <filter val="易性术"/>
        <filter val="胃大部切除伴食管胃吻合术"/>
        <filter val="前入路玻璃体切除术"/>
        <filter val="斯塔米膀胱颈悬吊术"/>
        <filter val="颞浅动脉-大脑后动脉搭桥术"/>
        <filter val="甲状腺内镜（腔镜）手术"/>
        <filter val="经导管门静脉血栓清除术"/>
        <filter val="胆管病损切除术"/>
        <filter val="胸骨下甲状腺部分切除术"/>
        <filter val="腔镜下甲状腺部分切除术"/>
        <filter val="腹腔镜下精囊切除术"/>
        <filter val="经尿道巨大前列腺切除术（≥80g）"/>
        <filter val="肾盂部分切除术"/>
        <filter val="胸骨前食管食管吻合术"/>
        <filter val="腔镜甲状旁腺瘤切除术"/>
        <filter val="腔镜下甲状腺全部切除术"/>
        <filter val="胸骨下甲状腺全部切除术"/>
        <filter val="肝管胃肠道吻合术"/>
        <filter val="腔镜下甲状腺大部切除术"/>
        <filter val="口底肿瘤切除+淋巴结清扫术"/>
        <filter val="主动脉弓成形术"/>
        <filter val="腔镜下甲状腺峡部切除术"/>
        <filter val="主动脉瓣成形术"/>
        <filter val="颈椎骨折切开复位内固定术"/>
        <filter val="肝管病损切除术"/>
        <filter val="跨肺动脉瓣右室流出道肺动脉补片修补术"/>
        <filter val="腹腔镜下全胰切除术"/>
        <filter val="腔镜下甲状腺次全切除术"/>
        <filter val="腹腔镜下半肝切除术"/>
        <filter val="生物补片的阴道建造术"/>
        <filter val="心肉柱手术"/>
        <filter val="直径≥3cm 的 I 型粘膜下肌瘤切除术"/>
        <filter val="直径≥5cm 的 0 型粘膜下肌瘤切除术"/>
        <filter val="动脉干全部修补术"/>
        <filter val="直肠-乙状结肠切除术"/>
        <filter val="左心室-主动脉隧道修补术"/>
        <filter val="髂动脉-股动脉-腘动脉搭桥术"/>
        <filter val="腹腔镜单侧肾上腺切除术"/>
        <filter val="颅内血管部分切除伴吻合术"/>
        <filter val="背和背腰融合，后路法"/>
        <filter val="心律转复除颤器植入术（静脉植入式及皮下导线式）"/>
        <filter val="腹膜后淋巴结清扫术"/>
        <filter val="肺部分切除术"/>
        <filter val="肾部分切除术"/>
        <filter val="腰椎髓核切除术"/>
        <filter val="胃部分切除术"/>
        <filter val="胸腔镜辅助下胸椎前路减压、植骨融合与内固定术"/>
        <filter val="椎间盘镜下椎间孔切开术"/>
        <filter val="海马杏仁核切除术"/>
        <filter val="肺动脉融合术"/>
        <filter val="腹腔镜辅助下腰椎前路减压、植骨融合与内固定术"/>
        <filter val="脑部分切除术"/>
        <filter val="无置换的开放性三尖瓣成形术"/>
        <filter val="腹腔镜可调节胃束带置换术"/>
        <filter val="腹腔镜子宫畸形修复术"/>
        <filter val="无置换的开放性二尖瓣成形术"/>
        <filter val="心房颤动导管消融术"/>
        <filter val="心脏动脉瘤切开术"/>
        <filter val="眼眶壁骨折整复术"/>
        <filter val="丘脑手术"/>
        <filter val="肝胆管造影术伴引流,经皮肝穿"/>
        <filter val="腹腔镜可调节胃束带修正术"/>
        <filter val="心肌梗死后室性心动过速导管消融术"/>
        <filter val="腹腔镜下阴道悬吊术"/>
        <filter val="枕-颈再融合术，前入路"/>
        <filter val="颌下淋巴结清扫术"/>
        <filter val="脊柱再融合术"/>
        <filter val="内镜甲状旁腺瘤切除术"/>
        <filter val="急性脑梗塞的介入治疗"/>
        <filter val="腹腔镜下去除胃限制性装置"/>
        <filter val="肠系膜上静脉-下腔静脉人工血管搭桥术"/>
        <filter val="腹腔镜经腹食管裂孔疝修补术"/>
        <filter val="显微内镜下腰椎管狭窄经单侧入路双侧潜行扩大减压术"/>
        <filter val="内镜下胰管内超声检查术"/>
        <filter val="胸腔镜下肺动脉瓣成形术"/>
        <filter val="心房颤动冷冻消融术"/>
        <filter val="用组织移植物的心内膜垫缺损修补术"/>
        <filter val="部分型心内膜垫缺损组织补片矫治术"/>
        <filter val="鼻窦骨肿瘤切除术"/>
        <filter val="球囊主动脉瓣狭窄扩张术"/>
        <filter val="经尿道前列腺钬激光治疗术"/>
        <filter val="胰瘘管切除术"/>
        <filter val="脑病损切除术"/>
        <filter val="胸腔镜下二尖瓣生物瓣置换术"/>
        <filter val="中孕期腹腔镜手术"/>
        <filter val="主动脉瓣下狭窄切开术"/>
        <filter val="小脑扁桃体切除术"/>
        <filter val="肝胆管切除术"/>
        <filter val="腹主动脉-肠系膜上动脉人工血管架桥术"/>
        <filter val="脉络丛切除术"/>
        <filter val="十二指肠切除术"/>
        <filter val="肺节段切除术"/>
        <filter val="副韧带人造韧带置换术"/>
        <filter val="子宫腹式根治性切除术"/>
        <filter val="脊柱内镜下胸椎椎间盘部分切除术"/>
        <filter val="胸腺瘤切除术"/>
        <filter val="脑肿瘤切除术"/>
        <filter val="颞浅动脉-大脑中动脉搭桥术"/>
        <filter val="肺袖式切除术"/>
        <filter val="纵隔病损切除术"/>
        <filter val="经尿道输尿管病损激光切除术"/>
        <filter val="移植甲状旁腺切除术"/>
        <filter val="腹腔镜低位直肠前切除术"/>
        <filter val="胃袖状切除术"/>
        <filter val="腰椎前路融合术"/>
        <filter val="腹腔镜下肾盂输尿管吻合术"/>
        <filter val="膀胱全切除术"/>
        <filter val="腰椎间盘切除术"/>
        <filter val="主动脉瓣生物瓣膜置换伴升主动脉置换术[Wheat's手术]"/>
        <filter val="腔镜下单侧乳房根治性切除伴同侧腋窝前哨淋巴结活检术"/>
        <filter val="内镜下人工听骨链重建术"/>
        <filter val="上腔静脉部分切除伴人工血管补片修补术"/>
        <filter val="主动脉一冠状动脉驾桥术"/>
        <filter val="动脉植入的心脏血管再形成术"/>
        <filter val="食道内支架取出术"/>
        <filter val="肺其他修补术和整形术"/>
        <filter val="经导管椎动脉裸弹簧圈栓塞术"/>
        <filter val="枕骨大孔区病损切除术"/>
        <filter val="脊髓前连合切开术"/>
        <filter val="腹腔镜腹膜后肿物切除术"/>
        <filter val="鼻内镜下斜坡肿瘤切除手术"/>
        <filter val="腹腔镜腹膜后肿瘤切除术"/>
        <filter val="胸椎前路内固定术.无骨折复位"/>
        <filter val="肺动脉瓣切开扩张术"/>
        <filter val="肩关节镜下盂唇固定术"/>
        <filter val="腹腔镜胃癌根治术"/>
        <filter val="喉咽食管切除术"/>
        <filter val="内镜下胆管结石激光碎石术"/>
        <filter val="法特氏壶腹病损切除术"/>
        <filter val="内镜下胆管结石液电碎石术"/>
        <filter val="胸椎骨折切开复位内固定术"/>
        <filter val="冠状动脉瘘修补术"/>
        <filter val="脊椎骨折切开复位内固定术"/>
        <filter val="下颌骨全部切除术同时伴重建术"/>
        <filter val="腹主动脉瘤切除术"/>
        <filter val="胸骨前食管回肠吻合术"/>
        <filter val="腰椎骨折切开复位内固定术"/>
        <filter val="全主动脉弓人工血管置换并支架象鼻手术（Sun's手术）"/>
        <filter val="骨盆楔形截骨术"/>
        <filter val="良性支气管狭窄经支气管镜金属分叉支架植入术"/>
        <filter val="二尖瓣机械瓣膜置换术"/>
        <filter val="三尖瓣机械瓣膜置换术"/>
        <filter val="颅内立体定向双侧扣带回毁损术"/>
        <filter val="神经内镜下环枕减压术"/>
        <filter val="腹部动脉的其他切除术"/>
        <filter val="前柱腰和腰骶部融合，前路法"/>
        <filter val="胸椎后路内固定术.无骨折复位"/>
        <filter val="腹腔镜下经肛提肌外腹会阴直肠联合切除术[LELAPE手术]"/>
        <filter val="胸廓畸形矫正术"/>
        <filter val="椎管成形术"/>
        <filter val="大血管移位的全部矫正术"/>
        <filter val="视神经管减压术"/>
        <filter val="椎骨成形术"/>
        <filter val="上腔静脉扩张+血管内支架放置术"/>
        <filter val="胃十二指肠支架植入术"/>
        <filter val="前路椎骨部分切除+重建术"/>
        <filter val="镫骨足板开窗术"/>
        <filter val="腹腔镜胃旁路术"/>
        <filter val="瓣环成形术"/>
        <filter val="胆总管十二指肠吻合术"/>
        <filter val="颌面脉管畸形切除术"/>
        <filter val="乳腺扩展性根治术,双侧"/>
        <filter val="胸骨前食管空肠吻合术"/>
        <filter val="全胃切除伴空肠间置术"/>
        <filter val="喉成形术"/>
        <filter val="心室折叠术"/>
        <filter val="心房折叠术"/>
        <filter val="胸骨前食管结肠吻合术"/>
        <filter val="肾成形术"/>
        <filter val="右室双腔心矫治术"/>
        <filter val="腹腔镜腹内全结肠切除术"/>
        <filter val="超声内镜下脓肿穿刺引流术"/>
        <filter val="鼻成形术"/>
        <filter val="经胸心脏微波消融术"/>
        <filter val="肾部分切除伴部分肾上腺切除术"/>
        <filter val="颅内血管部分切除术伴置换术"/>
        <filter val="面瘫矫治术"/>
        <filter val="全胃切除伴食管十二指肠吻合术"/>
        <filter val="横膈折叠术"/>
        <filter val="脊髓病损切除术"/>
        <filter val="腹腔镜下胰十二指肠切除术"/>
        <filter val="腹腔镜下盆腔腹膜病损切除术"/>
        <filter val="腹主动脉开窗分支覆膜支架置入术"/>
        <filter val="脊柱内镜下颈椎前路椎间盘部分切除、融合术"/>
        <filter val="脊髓肿瘤切除术"/>
        <filter val="改良warden手术"/>
        <filter val="心脏多瓣膜机械瓣置换术及成形术"/>
        <filter val="胸颈二切口食道癌切除术"/>
        <filter val="后入路颈椎融合术"/>
        <filter val="胸腔镜下主动脉瓣成形术"/>
        <filter val="腔静脉支架植入术"/>
        <filter val="法乐氏四联症一期全部矫形术"/>
        <filter val="锁骨下动脉瘤切除术+人工血管置换术"/>
        <filter val="经胸室间隔缺损修补术"/>
        <filter val="子宫腺肌病病灶切除术"/>
        <filter val="左心室双出口直视修复术"/>
        <filter val="内镜下胆管结石机械碎石术"/>
        <filter val="人工股骨头置换术"/>
        <filter val="脑活检"/>
        <filter val="回肠代输尿管术"/>
        <filter val="人工肱骨头置换术"/>
        <filter val="右室流出道修补术"/>
        <filter val="房性心动过速导管消融术"/>
        <filter val="脉络丛烧灼术"/>
        <filter val="腹腔镜辅助全胃切除伴食管-空肠吻合术"/>
        <filter val="小脑半球病损切除术"/>
        <filter val="人工镫骨植换术"/>
        <filter val="内镜下鞍旁病损切除术"/>
        <filter val="经尿道膀胱肿瘤电气化术"/>
        <filter val="动脉圆锥切除术"/>
        <filter val="经心尖主动脉瓣生物瓣膜置换术"/>
        <filter val="关节镜下膝关节交叉韧带翻修术"/>
        <filter val="胸腔镜升主动脉置换术"/>
        <filter val="髂动脉-股动脉-腘动脉人工血管搭桥术"/>
        <filter val="胆总管胃空肠吻合术"/>
        <filter val="子宫体积≥12 孕周的多发肌瘤剔除术或直径≥"/>
        <filter val="婴儿先天性心脏病介入治疗（含先心病术后残余分流封堵术、先心病术后残余梗阻扩张术）"/>
        <filter val="腹腔镜超声引导下肝病损射频消融术"/>
        <filter val="经皮椎动脉覆膜支架置入术"/>
        <filter val="心脏动脉瘤修补术"/>
        <filter val="升结肠部分切除术"/>
        <filter val="内镜下胆管内超声检查术"/>
        <filter val="椎动静脉瘘栓塞术"/>
        <filter val="胃远端切除术伴胃-十二指肠吻合术"/>
        <filter val="踝关节镜下踝关节韧带重建术"/>
        <filter val="股骨其他修补术或整形术"/>
        <filter val="升主动脉-腹主动脉搭桥术"/>
        <filter val="室间隔缺损假体修补术"/>
        <filter val="血管内主动脉瓣置换"/>
        <filter val="心脏间隔缺损修补术，用组织移植物"/>
        <filter val="一根冠状动脉的(主动脉)冠状动脉旁路移植"/>
        <filter val="去除玻璃体，前入路"/>
        <filter val="松果体探查术"/>
        <filter val="其他搭桥吻合术，为心脏血管再形成术"/>
        <filter val="颈胸联合切口全食管切除术"/>
        <filter val="颈腹联合切口全食管切除术"/>
        <filter val="神经内镜下脑室病损切除术"/>
        <filter val="肠系膜上静脉病损切除术"/>
        <filter val="前外侧入路胸椎融合术"/>
        <filter val="后外侧入路胸椎融合术"/>
        <filter val="颅内囊肿脑池分流术"/>
        <filter val="保留主动脉瓣主动脉根部置换加冠状动脉移植术（David手术）"/>
        <filter val="胸腔镜下放射性粒子植入治疗技术"/>
        <filter val="甲状旁腺腺瘤切除术"/>
        <filter val="肾静脉病损切除术"/>
        <filter val="根治性腹股沟清扫术"/>
        <filter val="胸腔镜辅助下脊柱侧弯矫形术"/>
        <filter val="腹腔镜改良根治性子宫切除术"/>
        <filter val="膈肌折叠术"/>
        <filter val="良性气管狭窄经支气管镜金属支架植入术"/>
        <filter val="脑静脉窦切开引流术"/>
        <filter val="腰椎脱位切开复位术"/>
        <filter val="甲状旁腺部分切除术"/>
        <filter val="肾上腺切除术,双侧"/>
        <filter val="椎管扩大成形术，双开门"/>
        <filter val="胸腔镜下肺内异物取出术"/>
        <filter val="椎管钻孔减压术"/>
        <filter val="大脑半球切开术"/>
        <filter val="腔静脉、四肢静脉血栓清除术"/>
        <filter val="乙状结肠部分切除术"/>
        <filter val="经尿道膀胱病损电气化术"/>
        <filter val="胰头十二指肠切除术"/>
        <filter val="前入路玻璃体切割术"/>
        <filter val="内脏静脉支架植入术"/>
        <filter val="Draf Ⅲ型手术"/>
        <filter val="直肠乙状结肠部分切除术"/>
        <filter val="右室双出口矫治术"/>
        <filter val="经额垂体漏斗部切除术"/>
        <filter val="内镜下胰管支架植入术"/>
        <filter val="超声内镜下腹腔神经节阻滞、消融术"/>
        <filter val="腹腔镜下食管裂孔疝补片修补术"/>
        <filter val="经支气管镜电圈套器肿瘤切除术"/>
        <filter val="颅内血管经皮粥样硬化切除术"/>
        <filter val="子宫体积≥10 孕周的全子宫切除术"/>
        <filter val="前路颈椎间盘切除术"/>
        <filter val="半规管阻塞术"/>
        <filter val="胸廓成形术"/>
        <filter val="肾盂成形术"/>
        <filter val="肝管成形术"/>
        <filter val="同种异体角膜缘干细胞移植术"/>
        <filter val="其他巩膜环扎术"/>
        <filter val="胸骨前食管-胃吻合术"/>
        <filter val="脊柱融合"/>
        <filter val="内镜下粘膜下肿瘤切除术"/>
        <filter val="内镜下乳头括约肌切开术"/>
        <filter val="内镜下胆管支架植入术"/>
        <filter val="显微镜支撑喉镜声带充填术"/>
        <filter val="内耳其他切开术、切除术和破坏术"/>
        <filter val="甲状旁腺病损切除术"/>
        <filter val="胸椎间盘切除伴椎板切除术"/>
        <filter val="复杂性内引流术"/>
        <filter val="脑清创术"/>
        <filter val="腹腔镜下直肠部分切除术"/>
        <filter val="神经内镜下椎管内病损切除术"/>
        <filter val="腹腔镜下盲肠部分切除术"/>
        <filter val="腰椎间盘切除伴椎板切除术"/>
        <filter val="阴道成形术"/>
        <filter val="经颈静脉肝内门腔静脉分流术(TIPSS)"/>
        <filter val="前外侧入路腰椎融合术"/>
        <filter val="颈总动脉-肱动脉自体血管搭桥术"/>
        <filter val="后外侧入路腰椎融合术"/>
        <filter val="骨盆成形术"/>
        <filter val="显微内镜下颈椎后路椎间盘部分切除术"/>
        <filter val="髋臼成形术"/>
        <filter val="鼻内镜下鞍旁肿物切除术"/>
        <filter val="腹腔镜下幽门旷置术"/>
        <filter val="经蝶骨垂体脓肿清除术"/>
        <filter val="右房右室异常通道修补术"/>
        <filter val="颅面部血管瘤硬化、栓塞术"/>
        <filter val="开放性和其他横结肠切除术"/>
        <filter val="胆总管-肠吻合口拆除术"/>
        <filter val="经蝶骨垂体血肿清除术"/>
        <filter val="乙状结肠代膀胱"/>
        <filter val="关节镜下半月板缝合修复术"/>
        <filter val="主动脉内膜剥脱术"/>
        <filter val="甲状旁腺全部切除术"/>
        <filter val="经皮椎动脉非药物洗脱支架置入术"/>
        <filter val="室间隔缺损人造补片修补术"/>
        <filter val="后外侧入路颈椎融合术"/>
        <filter val="前外侧入路颈椎融合术"/>
        <filter val="腭肿瘤根治术+淋巴结清扫术"/>
        <filter val="内镜下颅底病损切除术"/>
        <filter val="脊柱内镜下颈椎前路椎间盘部分切除术"/>
        <filter val="经皮内镜下颈椎后路椎间盘部分切除术"/>
        <filter val="内镜下壶腹气囊成型术"/>
        <filter val="颈内动脉栓塞术"/>
        <filter val="主动脉夹层腔内修复术"/>
        <filter val="颈总动脉-腋动脉自体血管搭桥术"/>
        <filter val="肩关节部分置换"/>
        <filter val="经皮内镜胃造口术"/>
        <filter val="腹静脉部分切除术伴吻合术"/>
        <filter val="胆管镜下光动力或氩气治疗术"/>
        <filter val="腹腔镜重复肾重复输尿管切除术"/>
        <filter val="支撑喉镜下杓状软骨切除术"/>
        <filter val="输尿管造口术"/>
        <filter val="颅内动脉瘤的介入治疗"/>
        <filter val="脊髓内神经根切断"/>
        <filter val="内镜甲状腺腺叶切除术"/>
        <filter val="脊髓脊膜松解术"/>
        <filter val="胸腹联合切口全食管切除术"/>
        <filter val="腰椎椎板切除减压术"/>
        <filter val="经胃腹腔探查术"/>
        <filter val="深板层角膜移植术"/>
        <filter val="脾-肾静脉吻合术"/>
        <filter val="面颈部巨大肿瘤切除术"/>
        <filter val="腹腔镜下腹股沟淋巴结清扫术"/>
        <filter val="面横裂修复术"/>
        <filter val="动脉瘤破裂修补术"/>
        <filter val="胸主动脉瘤修补术"/>
        <filter val="腹腔镜下活体取肝术"/>
        <filter val="钳夹动脉瘤"/>
        <filter val="经导管颅内血管弹簧圈栓塞术"/>
        <filter val="眼外肌转位术"/>
        <filter val="肾动脉-股动脉人工血管搭桥术"/>
        <filter val="主动脉覆膜支架腔内隔绝术"/>
        <filter val="膀胱子宫内膜异位症病灶切除术"/>
        <filter val="垂体腺全部切除术，其他特指入路"/>
        <filter val="颅内血管栓塞术"/>
        <filter val="肝部分切除+肝肿瘤切除"/>
        <filter val="鼻咽癌切除术"/>
        <filter val="动脉瘤其他修补术"/>
        <filter val="经皮脊髓切断术"/>
        <filter val="腔镜甲状腺次全切除术"/>
        <filter val="根治性前列腺切除术"/>
        <filter val="腹腔镜下阴道骶棘韧带固定术"/>
        <filter val="内镜甲状腺次全切除术"/>
        <filter val="胰腺管十二指肠吻合术"/>
        <filter val="胸椎再融合术，后入路"/>
        <filter val="髋臼表面置换术"/>
        <filter val="腹腔镜下胰尾伴部分胰体切除术"/>
        <filter val="胸腔镜下肺动脉病损切除术"/>
        <filter val="左心房-肺静脉干吻合术"/>
        <filter val="心室切开术"/>
        <filter val="腹腔镜下胰腺囊肿胃肠吻合术"/>
        <filter val="心房切开术"/>
        <filter val="心肌切开术"/>
        <filter val="心脏切开术"/>
        <filter val="锁骨下动脉-无名动脉人工血管搭桥术"/>
        <filter val="迷路减压术"/>
        <filter val="主动脉瓣瓣上狭窄矫治术"/>
        <filter val="腹腔镜肾切除术"/>
        <filter val="腹腔镜脾切除术"/>
        <filter val="鼻内镜下鼻咽恶性肿瘤切除术"/>
        <filter val="其他胸内血管分流术或搭桥"/>
        <filter val="其他腹内血管分流术或搭桥"/>
        <filter val="经阴道无张力尿道悬吊术（TVT）"/>
        <filter val="冠状动脉肌桥切断术"/>
        <filter val="升主动脉-无名动脉人工血管搭桥术"/>
        <filter val="颈椎椎间盘突出旋切术"/>
        <filter val="腹腔镜下经肛全直肠系膜切除术（L-TaTME）"/>
        <filter val="肩关节镜下肩胛下肌腱修复术"/>
        <filter val="延髓束切断术"/>
        <filter val="改良前盆底重建术"/>
        <filter val="升主动脉-双股动脉人工血管搭桥术"/>
        <filter val="腹腔镜巨结肠切除术"/>
        <filter val="腰椎外侧横突翻修术"/>
        <filter val="无名静脉-上腔静脉搭桥术"/>
        <filter val="内耳病损切除术"/>
        <filter val="经皮经心肌血管再形成术"/>
        <filter val="经皮内镜下椎间感染病灶清除术"/>
        <filter val="显微血管吻合术"/>
        <filter val="髂动脉-腘动脉人工血管搭桥术"/>
        <filter val="髂动脉-股动脉人工血管搭桥术"/>
        <filter val="经导管颅内血管血栓去除术"/>
        <filter val="腹腔镜下输尿管-皮肤造口术"/>
        <filter val="髂动脉-髂动脉人工血管搭桥术"/>
        <filter val="腹腔镜肾盂切开取石术"/>
        <filter val="脊髓粘连松解术"/>
        <filter val="腹腔镜下输尿管成形术"/>
        <filter val="腹腔镜可调节胃束带术"/>
        <filter val="胸腔镜下支气管裂伤缝合术"/>
        <filter val="横结肠部分切除术"/>
        <filter val="丘脑切开术"/>
        <filter val="脊髓栓系松解术"/>
        <filter val="脑血管瘤切除术"/>
        <filter val="内脏动脉血管成形术"/>
        <filter val="内耳切开术"/>
        <filter val="经阴道子宫根治性切除术"/>
        <filter val="椎体部分切除伴椎间盘切除术"/>
        <filter val="肾输尿管切除术"/>
        <filter val="心脏和心包的其他修补术"/>
        <filter val="改良后盆底重建术"/>
        <filter val="腹腔镜下胰腺囊肿空肠吻合术"/>
        <filter val="经内镜支气管瓣膜置入，多叶"/>
        <filter val="经内镜支气管瓣膜置换，多叶"/>
        <filter val="前胼胝体切除术"/>
        <filter val="肺动脉狭窄矫正术"/>
        <filter val="主动脉瓣生物瓣膜置换术"/>
        <filter val="齿状突骨折切开复位内固定术"/>
        <filter val="脊柱内镜下胸椎病灶清除术"/>
        <filter val="经导管椎动脉生物活性弹簧圈栓塞术"/>
        <filter val="广泛子宫颈切除术"/>
        <filter val="胸腔镜食管部分切除术"/>
        <filter val="鼻内镜下经蝶垂体瘤切除术"/>
        <filter val="椎骨楔形截骨术"/>
        <filter val="经皮左室辅助装置植入术"/>
        <filter val="全喉切除伴根治性淋巴结清扫术"/>
        <filter val="腹腔镜下胰腺探查"/>
        <filter val="腹腔镜下直肠阴道隔病损切除术"/>
        <filter val="经皮颅内动脉远端保护装置置入术"/>
        <filter val="移植肾输尿管膀胱吻合术"/>
        <filter val="主动脉窦瘤囊壁切除术"/>
        <filter val="胸腔镜下复合肺叶切除术"/>
        <filter val="腹腔镜下超低位直肠前切除术"/>
        <filter val="主动脉瓣修补术"/>
        <filter val="主动脉窦修补术"/>
        <filter val="良性气管狭窄经支气管镜金属分叉支架植入术"/>
        <filter val="胸腔镜下支气管病损切除术"/>
        <filter val="髂总动脉-股动脉大隐静脉架桥术"/>
        <filter val="椎管减压术"/>
        <filter val="膝关节置换修正术"/>
        <filter val="升主动脉-降主动脉人工血管搭桥术"/>
        <filter val="房间隔缺损修补术"/>
        <filter val="腹腔镜横结肠切除术"/>
        <filter val="脑叶切开术"/>
        <filter val="升主动脉-颈总动脉人工血管搭桥术"/>
        <filter val="腹腔镜肾上腺全切或次全切除术"/>
        <filter val="关节镜下半月板重建术"/>
        <filter val="经皮冠状动脉-右房瘘封堵术"/>
        <filter val="肾盏输尿管吻合术"/>
        <filter val="腹主动脉瘤切除伴置换术"/>
        <filter val="胸主动脉瘤切除伴置换术"/>
        <filter val="血管内肺动脉瓣置换"/>
        <filter val="腰和腰骶部脊椎再融合，前柱，后路法"/>
        <filter val="腰和腰骶部脊椎再融合，后柱，后路法"/>
        <filter val="颈总动脉-冠状动脉吻合术"/>
        <filter val="腭巨大肿瘤切除术"/>
        <filter val="胸腔镜下支气管袖形切除术"/>
        <filter val="全主动脉弓人工血管置换术"/>
        <filter val="前入路颈椎翻修术"/>
        <filter val="后入路玻璃体切割术"/>
        <filter val="超声内镜下胆管穿刺引流术"/>
        <filter val="血管游离移植,皮瓣复盖术"/>
        <filter val="动脉导管未闭堵塞术"/>
        <filter val="胸腔镜下支气管部分切除术"/>
        <filter val="胸腰椎再融合术，后入路"/>
        <filter val="剖宫产术后憩室/瘢痕妊娠病灶切除术"/>
        <filter val="升主动脉-腹主动脉人工血管搭桥术"/>
        <filter val="内镜下支气管食管瘘闭合术"/>
        <filter val="食管内翻拔脱术"/>
        <filter val="体-肺动脉侧支封堵术"/>
        <filter val="冠状动脉畸形矫正术"/>
        <filter val="开放性和其他大肠多节段切除术"/>
        <filter val="根治性淋巴结清扫术"/>
        <filter val="二尖瓣闭锁不全修补术"/>
        <filter val="腹腔镜胰周坏死组织清除术"/>
        <filter val="肩关节成形术的修正术"/>
        <filter val="经导管主动脉瓣球囊扩张成形术"/>
        <filter val="深部浸润型子宫内膜异位症病灶切除术"/>
        <filter val="脊柱矫形+植骨术"/>
        <filter val="纵隔镜下支气管病损切除术"/>
        <filter val="外阴根治性局部切除术"/>
        <filter val="自体上皮、直皮皮浆混合移植术"/>
        <filter val="主动脉-冠状动脉搭桥术"/>
        <filter val="腹主动脉-股动脉人工血管搭桥术"/>
        <filter val="胃部分切除伴食道-胃隧道式吻合术"/>
        <filter val="良性支气管狭窄经支气管镜金属支架植入术"/>
        <filter val="颅颌面种植术"/>
        <filter val="腹主动脉-髂动脉人工血管搭桥术"/>
        <filter val="胸腔镜下肺切除术"/>
        <filter val="大脑前动脉瘤夹闭术"/>
        <filter val="广泛全阴道切除术"/>
        <filter val="髋臼周围截骨术"/>
        <filter val="腰椎间盘切除伴半椎板切除术"/>
        <filter val="肺动脉干全部矫正术伴室间隔缺损假体修补术"/>
        <filter val="左室流出道补片修补术"/>
        <filter val="右室流出道补片修补术"/>
        <filter val="腹腔镜胰管切开取石术"/>
        <filter val="颅静脉窦切开修补术"/>
        <filter val="心房内静脉回流转位术"/>
        <filter val="经导管颅内动脉瘤裸弹簧圈栓塞术"/>
        <filter val="完全型心内膜垫缺损组织补片矫治术"/>
        <filter val="膝关节髌骨假体翻修术"/>
        <filter val="髂总动脉-肠系膜上动脉搭桥术"/>
        <filter val="超声内镜下胰管穿刺引流术"/>
        <filter val="黄韧带部分切除术"/>
        <filter val="二尖瓣生物瓣膜置换术(保留瓣下结构)"/>
        <filter val="直肠前切除术同时伴结肠造口术"/>
        <filter val="腹腔镜下残胃部分切除伴胃空肠吻合术"/>
        <filter val="腹主动脉-肠系膜上动脉搭桥术"/>
        <filter val="气管支气管吻合术"/>
        <filter val="人工瓣膜瓣周漏修补术"/>
        <filter val="颈胸腹三切口食管部分切除术"/>
        <filter val="椎板切开减压术"/>
        <filter val="全余肺切除术"/>
        <filter val="踝关节镜下关节融合术"/>
        <filter val="椎管切开引流术"/>
        <filter val="门静脉-门静脉吻合术"/>
        <filter val="经尿道精囊镜精囊碎石取石术"/>
        <filter val="脾静脉-门静脉吻合术"/>
        <filter val="主动脉瓣瓣环成形术"/>
        <filter val="胆囊-结肠吻合术"/>
        <filter val="半规管瘘修补术"/>
        <filter val="半规管裂修补术"/>
        <filter val="椎体切开成形术"/>
        <filter val="直肠全系膜切除术"/>
        <filter val="全尿道切除术"/>
        <filter val="腹腔镜下肾盂输尿管成形术"/>
        <filter val="经尿道膀胱病损钬激光切除术"/>
        <filter val="腹腔镜辅助下腰椎前路人工椎间盘置换术"/>
        <filter val="椎管内畸形血管切除术"/>
        <filter val="索夫直肠黏膜下切除术"/>
        <filter val="上颌骨全部切除伴重建术"/>
        <filter val="椎板切除减压术"/>
        <filter val="内镜下腰椎间盘切除术"/>
        <filter val="动脉药盒植入术"/>
        <filter val="内镜下胆管扩张术"/>
        <filter val="内镜下胰管扩张术"/>
        <filter val="甲状腺癌根治术"/>
        <filter val="内镜下腰椎髓核切除术"/>
        <filter val="经迷路内听道听神经瘤切除术"/>
        <filter val="无名静脉-右心耳人工血管搭桥术"/>
        <filter val="肺动脉-上腔静脉分流术"/>
        <filter val="颌下腺肿瘤根治术+淋巴结清扫术"/>
        <filter val="腹腔镜马蹄肾峡部分离术"/>
        <filter val="面部臣大神经纤维瘤切除及修复术"/>
        <filter val="腹腔镜下肝病损射频消融术"/>
        <filter val="腹腔镜下肝病损微波消融术"/>
        <filter val="腹主动脉部分切除伴人工血管置换术"/>
        <filter val="胸主动脉部分切除伴人工血管置换术"/>
        <filter val="用组织移植物的心室间隔缺损修补术"/>
        <filter val="心脏间隔缺损的假体修补术"/>
        <filter val="经皮瓣膜修复术"/>
        <filter val="腹腔镜下胆囊空肠吻合术"/>
        <filter val="合并重度肺动脉高压先天性心脏病介入封堵术"/>
        <filter val="二尖瓣机械瓣膜置换术(保留瓣下结构)"/>
        <filter val="腹腔镜下胆囊肝管吻合术"/>
        <filter val="卵圆孔未闭假体修补术"/>
        <filter val="输尿管支架取出术"/>
        <filter val="髋关节髋臼假体翻修术"/>
        <filter val="心脏切开探查术"/>
        <filter val="内镜下脑血肿引流术"/>
        <filter val="内镜下肺病损或肺组织的切除术或破坏术"/>
        <filter val="根治性颈淋巴结清扫"/>
        <filter val="心内膜垫缺损假体修补术"/>
        <filter val="髂骨部分切除术"/>
        <filter val="腹腔镜肾实质切开取石术"/>
        <filter val="垂直喉部分切除术"/>
        <filter val="血管化游离皮瓣（肌皮瓣、骨肌皮瓣等）制备术"/>
        <filter val="胸腔镜下三尖瓣机械瓣膜置换术"/>
        <filter val="胸腔镜下二尖瓣机械瓣膜置换术"/>
        <filter val="全胃切除伴食管空肠吻合术"/>
        <filter val="经皮颅内静脉窦支架置入术"/>
        <filter val="肾铸型结石及多发性肾结石经皮肾镜术"/>
        <filter val="腹腔镜下网膜病损切除术"/>
        <filter val="鼻内镜下鼻窦乳头状瘤切除术（Krous分级3级以上）"/>
        <filter val="半方坦手术[半Fontan手术]"/>
        <filter val="肺叶伴肺段切除术"/>
        <filter val="腹主动脉-双侧髂动脉人工血管搭桥术"/>
        <filter val="伴有肺动脉高压的房缺修补术"/>
        <filter val="植入晶状体去除术"/>
        <filter val="鼻内镜下翼腭窝病变手术"/>
        <filter val="腹腔镜胰腺联合脏器切除术"/>
        <filter val="喉肿瘤切除术"/>
        <filter val="腹腔镜贲门周围血管离断联合脾切除术"/>
        <filter val="腹腔镜下经胆囊管行胆总管取石术"/>
        <filter val="髋关节髋臼衬垫和股骨头翻修术"/>
        <filter val="颅内动脉瘤栓塞术"/>
        <filter val="腔镜乳腺癌（改良）根治术"/>
        <filter val="喉部分切除术"/>
        <filter val="髋关节髋臼衬垫翻修术"/>
        <filter val="输尿管-阑尾吻合术"/>
        <filter val="腹腔镜腹入路横隔疝修补术"/>
        <filter val="经皮主动脉窦瘤封堵术"/>
        <filter val="硬脊膜囊肿造袋术"/>
        <filter val="输尿管肾盂接合处矫正术"/>
        <filter val="腹腔镜十二指肠溃疡修补术"/>
        <filter val="心室病损切除术"/>
        <filter val="髂动脉瘤覆膜支架置入术"/>
        <filter val="胆管人工造口闭合术"/>
        <filter val="伴有肺动脉高压的三尖瓣成形术"/>
        <filter val="环状软骨-舌骨-会厌固定术(次全喉切除)"/>
        <filter val="腹腔镜下腔静脉瘤栓取出术（按梅奥分级三级以上）"/>
        <filter val="全髋关节假体翻修术"/>
        <filter val="经额垂体病损切除术"/>
        <filter val="纵隔镜下纵隔病损切除术"/>
        <filter val="胸腔镜下纵隔病损切除术"/>
        <filter val="蝶鞍旁病损切除术"/>
        <filter val="心脏其他病损或组织的切除术或破坏术，开放性入路"/>
        <filter val="喉次全切除术"/>
        <filter val="胸腔镜下胸腺部分切除术"/>
        <filter val="腹腔镜直肠黏膜下切除术"/>
        <filter val="胸导管-颈外静脉吻合术"/>
        <filter val="肠系膜上静脉-右心房人工血管分流术"/>
        <filter val="超声内镜下胃肠吻合术"/>
        <filter val="腰骶椎椎体间再融合术，前入路"/>
        <filter val="三尖瓣瓣膜切除术(非瓣膜置换)"/>
        <filter val="微切口白内障超声乳化术（&lt;2.4mm主切口）"/>
        <filter val="输尿管-直肠吻合术"/>
        <filter val="经导管颈内动脉海绵窦瘘栓塞术"/>
        <filter val="半骨盆切除术"/>
        <filter val="其他机械性玻璃体切除术，后入路"/>
        <filter val="经皮肺动脉瓣瓣周漏修补术"/>
        <filter val="主动脉-肺动脉开窗术"/>
        <filter val="输尿管-结肠吻合术"/>
        <filter val="岩斜区病损切除术"/>
        <filter val="经额垂体部分切除术"/>
        <filter val="巩膜环扎伴填充术"/>
        <filter val="主动脉瓣膜下环切除术"/>
        <filter val="迷走神经切断术"/>
        <filter val="足和趾关节置换"/>
        <filter val="结肠代食道吻合术"/>
        <filter val="腹腔镜结肠癌根治术"/>
        <filter val="升主动脉部分切除伴人工血管置换术"/>
        <filter val="经额垂体全部切除术"/>
        <filter val="动脉导管未闭修补术"/>
        <filter val="主动脉部分切除伴人工血管置换术"/>
        <filter val="右心耳切除术"/>
        <filter val="心脏射频消融术"/>
        <filter val="膝关节双间室置换术"/>
        <filter val="胸腔镜下支气管成形术"/>
        <filter val="腹腔镜下乙状结肠部分切除术"/>
        <filter val="心脏微波消融术"/>
        <filter val="肩胛骨部分切除术"/>
        <filter val="全部喉切除术"/>
        <filter val="腰骶椎椎体间融合术，后入路"/>
        <filter val="腹腔镜腹膜后淋巴结切除术"/>
        <filter val="胃网膜动脉-冠状动脉搭桥术"/>
        <filter val="透明隔造瘘术"/>
        <filter val="腹腔内肿瘤联合三种以上脏器切除术"/>
        <filter val="角膜互换术"/>
        <filter val="动脉瘤切除术"/>
        <filter val="胸腔镜下胸腺病损切除术"/>
        <filter val="法乐氏四联症根治术"/>
        <filter val="脊髓-蛛网膜下腔分流术"/>
        <filter val="全食管切除术"/>
        <filter val="腹主动脉-股动脉人工血管架桥术"/>
        <filter val="腹腔镜下胰腺病损切除术"/>
        <filter val="主动脉-颈动脉人工血管搭桥术"/>
        <filter val="升结肠切除术"/>
        <filter val="脑神经束切断术"/>
        <filter val="腹腔镜胃大部切除伴胃十二指肠吻合术"/>
        <filter val="镫骨切除术伴砧骨置换"/>
        <filter val="头臂静脉病损切除术[无名静脉病损切除术]"/>
        <filter val="巩膜后兜带术"/>
        <filter val="胸腔镜下心脏病损切除术"/>
        <filter val="奥狄括约肌切开术"/>
        <filter val="单侧肾切除术"/>
        <filter val="板层角膜移植术(异体角膜透镜植入术）"/>
        <filter val="动脉取栓术(包括髂动脉)"/>
        <filter val="腹腔镜下乙状结肠病损切除术"/>
        <filter val="关节镜下膝关节交叉韧带损伤修复、重建术"/>
        <filter val="胸腔镜下胸腺全部切除术"/>
        <filter val="枕-颈融合术，前入路"/>
        <filter val="复杂视网膜脱离激光修复术"/>
        <filter val="双侧肾切除术"/>
        <filter val="经支气管镜冷冻切除术"/>
        <filter val="复杂视网膜脱离电凝修复术"/>
        <filter val="右半肝切除术"/>
        <filter val="输尿管阴道瘘修补术"/>
        <filter val="胸腔镜下胸腺扩大切除术"/>
      </filters>
    </filterColumn>
    <extLst/>
  </autoFilter>
  <mergeCells count="1">
    <mergeCell ref="A1:C1"/>
  </mergeCells>
  <conditionalFormatting sqref="D1:D2 D4694:D1048576">
    <cfRule type="duplicateValues" dxfId="0" priority="10"/>
  </conditionalFormatting>
  <pageMargins left="0.7" right="0.7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014"/>
  <sheetViews>
    <sheetView tabSelected="1" topLeftCell="A2958" workbookViewId="0">
      <selection activeCell="D3024" sqref="D3024"/>
    </sheetView>
  </sheetViews>
  <sheetFormatPr defaultColWidth="9" defaultRowHeight="12.75" outlineLevelCol="3"/>
  <cols>
    <col min="1" max="1" width="15.8333333333333" customWidth="1"/>
    <col min="2" max="2" width="71.6666666666667" customWidth="1"/>
    <col min="3" max="3" width="14.1666666666667" customWidth="1"/>
    <col min="4" max="4" width="16.1666666666667" style="1" customWidth="1"/>
  </cols>
  <sheetData>
    <row r="1" ht="30" customHeight="1" spans="1:3">
      <c r="A1" s="2" t="s">
        <v>0</v>
      </c>
      <c r="B1" s="2"/>
      <c r="C1" s="2"/>
    </row>
    <row r="2" ht="25" customHeight="1" spans="1:4">
      <c r="A2" s="3" t="s">
        <v>1</v>
      </c>
      <c r="B2" s="2" t="s">
        <v>2</v>
      </c>
      <c r="C2" s="2" t="s">
        <v>3</v>
      </c>
      <c r="D2" s="2" t="s">
        <v>3057</v>
      </c>
    </row>
    <row r="3" ht="27" customHeight="1" spans="1:4">
      <c r="A3" s="4">
        <v>1</v>
      </c>
      <c r="B3" s="5" t="s">
        <v>4</v>
      </c>
      <c r="C3" s="6" t="s">
        <v>5</v>
      </c>
      <c r="D3" s="7" t="s">
        <v>3058</v>
      </c>
    </row>
    <row r="4" ht="27" customHeight="1" spans="1:4">
      <c r="A4" s="4">
        <v>2</v>
      </c>
      <c r="B4" s="5" t="s">
        <v>6</v>
      </c>
      <c r="C4" s="6" t="s">
        <v>5</v>
      </c>
      <c r="D4" s="8"/>
    </row>
    <row r="5" ht="27" customHeight="1" spans="1:4">
      <c r="A5" s="4">
        <v>3</v>
      </c>
      <c r="B5" s="5" t="s">
        <v>7</v>
      </c>
      <c r="C5" s="6" t="s">
        <v>5</v>
      </c>
      <c r="D5" s="8"/>
    </row>
    <row r="6" ht="27" customHeight="1" spans="1:4">
      <c r="A6" s="4">
        <v>4</v>
      </c>
      <c r="B6" s="5" t="s">
        <v>8</v>
      </c>
      <c r="C6" s="6" t="s">
        <v>5</v>
      </c>
      <c r="D6" s="8"/>
    </row>
    <row r="7" ht="27" customHeight="1" spans="1:4">
      <c r="A7" s="4">
        <v>5</v>
      </c>
      <c r="B7" s="5" t="s">
        <v>9</v>
      </c>
      <c r="C7" s="6" t="s">
        <v>5</v>
      </c>
      <c r="D7" s="8"/>
    </row>
    <row r="8" ht="27" customHeight="1" spans="1:4">
      <c r="A8" s="4">
        <v>6</v>
      </c>
      <c r="B8" s="5" t="s">
        <v>10</v>
      </c>
      <c r="C8" s="6" t="s">
        <v>5</v>
      </c>
      <c r="D8" s="8"/>
    </row>
    <row r="9" ht="27" customHeight="1" spans="1:4">
      <c r="A9" s="4">
        <v>7</v>
      </c>
      <c r="B9" s="5" t="s">
        <v>11</v>
      </c>
      <c r="C9" s="6" t="s">
        <v>5</v>
      </c>
      <c r="D9" s="8"/>
    </row>
    <row r="10" ht="27" customHeight="1" spans="1:4">
      <c r="A10" s="4">
        <v>8</v>
      </c>
      <c r="B10" s="5" t="s">
        <v>12</v>
      </c>
      <c r="C10" s="6" t="s">
        <v>5</v>
      </c>
      <c r="D10" s="8"/>
    </row>
    <row r="11" ht="27" customHeight="1" spans="1:4">
      <c r="A11" s="4">
        <v>9</v>
      </c>
      <c r="B11" s="5" t="s">
        <v>13</v>
      </c>
      <c r="C11" s="6" t="s">
        <v>5</v>
      </c>
      <c r="D11" s="8"/>
    </row>
    <row r="12" ht="27" customHeight="1" spans="1:4">
      <c r="A12" s="4">
        <v>10</v>
      </c>
      <c r="B12" s="5" t="s">
        <v>14</v>
      </c>
      <c r="C12" s="6" t="s">
        <v>5</v>
      </c>
      <c r="D12" s="8"/>
    </row>
    <row r="13" ht="27" customHeight="1" spans="1:4">
      <c r="A13" s="4">
        <v>11</v>
      </c>
      <c r="B13" s="5" t="s">
        <v>15</v>
      </c>
      <c r="C13" s="6" t="s">
        <v>5</v>
      </c>
      <c r="D13" s="8"/>
    </row>
    <row r="14" ht="27" customHeight="1" spans="1:4">
      <c r="A14" s="4">
        <v>12</v>
      </c>
      <c r="B14" s="5" t="s">
        <v>16</v>
      </c>
      <c r="C14" s="6" t="s">
        <v>5</v>
      </c>
      <c r="D14" s="8"/>
    </row>
    <row r="15" ht="27" customHeight="1" spans="1:4">
      <c r="A15" s="4">
        <v>13</v>
      </c>
      <c r="B15" s="5" t="s">
        <v>17</v>
      </c>
      <c r="C15" s="6" t="s">
        <v>5</v>
      </c>
      <c r="D15" s="8"/>
    </row>
    <row r="16" ht="27" customHeight="1" spans="1:4">
      <c r="A16" s="4">
        <v>14</v>
      </c>
      <c r="B16" s="5" t="s">
        <v>18</v>
      </c>
      <c r="C16" s="6" t="s">
        <v>5</v>
      </c>
      <c r="D16" s="8"/>
    </row>
    <row r="17" ht="27" customHeight="1" spans="1:4">
      <c r="A17" s="4">
        <v>15</v>
      </c>
      <c r="B17" s="5" t="s">
        <v>19</v>
      </c>
      <c r="C17" s="6" t="s">
        <v>5</v>
      </c>
      <c r="D17" s="8"/>
    </row>
    <row r="18" ht="27" customHeight="1" spans="1:4">
      <c r="A18" s="4">
        <v>16</v>
      </c>
      <c r="B18" s="5" t="s">
        <v>20</v>
      </c>
      <c r="C18" s="6" t="s">
        <v>5</v>
      </c>
      <c r="D18" s="8"/>
    </row>
    <row r="19" ht="27" customHeight="1" spans="1:4">
      <c r="A19" s="4">
        <v>17</v>
      </c>
      <c r="B19" s="5" t="s">
        <v>21</v>
      </c>
      <c r="C19" s="6" t="s">
        <v>5</v>
      </c>
      <c r="D19" s="8"/>
    </row>
    <row r="20" ht="27" customHeight="1" spans="1:4">
      <c r="A20" s="4">
        <v>18</v>
      </c>
      <c r="B20" s="5" t="s">
        <v>22</v>
      </c>
      <c r="C20" s="6" t="s">
        <v>5</v>
      </c>
      <c r="D20" s="8"/>
    </row>
    <row r="21" ht="27" customHeight="1" spans="1:4">
      <c r="A21" s="4">
        <v>19</v>
      </c>
      <c r="B21" s="5" t="s">
        <v>23</v>
      </c>
      <c r="C21" s="6" t="s">
        <v>5</v>
      </c>
      <c r="D21" s="8"/>
    </row>
    <row r="22" ht="27" customHeight="1" spans="1:4">
      <c r="A22" s="4">
        <v>20</v>
      </c>
      <c r="B22" s="5" t="s">
        <v>49</v>
      </c>
      <c r="C22" s="6" t="s">
        <v>5</v>
      </c>
      <c r="D22" s="8"/>
    </row>
    <row r="23" ht="27" customHeight="1" spans="1:4">
      <c r="A23" s="4">
        <v>21</v>
      </c>
      <c r="B23" s="5" t="s">
        <v>50</v>
      </c>
      <c r="C23" s="6" t="s">
        <v>5</v>
      </c>
      <c r="D23" s="8"/>
    </row>
    <row r="24" ht="27" customHeight="1" spans="1:4">
      <c r="A24" s="4">
        <v>22</v>
      </c>
      <c r="B24" s="5" t="s">
        <v>51</v>
      </c>
      <c r="C24" s="6" t="s">
        <v>5</v>
      </c>
      <c r="D24" s="8"/>
    </row>
    <row r="25" ht="27" customHeight="1" spans="1:4">
      <c r="A25" s="4">
        <v>23</v>
      </c>
      <c r="B25" s="5" t="s">
        <v>52</v>
      </c>
      <c r="C25" s="6" t="s">
        <v>5</v>
      </c>
      <c r="D25" s="8"/>
    </row>
    <row r="26" ht="27" customHeight="1" spans="1:4">
      <c r="A26" s="4">
        <v>24</v>
      </c>
      <c r="B26" s="5" t="s">
        <v>53</v>
      </c>
      <c r="C26" s="6" t="s">
        <v>5</v>
      </c>
      <c r="D26" s="8"/>
    </row>
    <row r="27" ht="27" customHeight="1" spans="1:4">
      <c r="A27" s="4">
        <v>25</v>
      </c>
      <c r="B27" s="5" t="s">
        <v>54</v>
      </c>
      <c r="C27" s="6" t="s">
        <v>5</v>
      </c>
      <c r="D27" s="8"/>
    </row>
    <row r="28" ht="27" customHeight="1" spans="1:4">
      <c r="A28" s="4">
        <v>26</v>
      </c>
      <c r="B28" s="5" t="s">
        <v>55</v>
      </c>
      <c r="C28" s="6" t="s">
        <v>5</v>
      </c>
      <c r="D28" s="8"/>
    </row>
    <row r="29" ht="27" customHeight="1" spans="1:4">
      <c r="A29" s="4">
        <v>27</v>
      </c>
      <c r="B29" s="5" t="s">
        <v>56</v>
      </c>
      <c r="C29" s="6" t="s">
        <v>5</v>
      </c>
      <c r="D29" s="8"/>
    </row>
    <row r="30" ht="27" customHeight="1" spans="1:4">
      <c r="A30" s="4">
        <v>28</v>
      </c>
      <c r="B30" s="5" t="s">
        <v>57</v>
      </c>
      <c r="C30" s="6" t="s">
        <v>5</v>
      </c>
      <c r="D30" s="8"/>
    </row>
    <row r="31" ht="27" customHeight="1" spans="1:4">
      <c r="A31" s="4">
        <v>29</v>
      </c>
      <c r="B31" s="5" t="s">
        <v>58</v>
      </c>
      <c r="C31" s="6" t="s">
        <v>5</v>
      </c>
      <c r="D31" s="8"/>
    </row>
    <row r="32" ht="27" customHeight="1" spans="1:4">
      <c r="A32" s="4">
        <v>30</v>
      </c>
      <c r="B32" s="5" t="s">
        <v>59</v>
      </c>
      <c r="C32" s="6" t="s">
        <v>5</v>
      </c>
      <c r="D32" s="8"/>
    </row>
    <row r="33" ht="27" customHeight="1" spans="1:4">
      <c r="A33" s="4">
        <v>31</v>
      </c>
      <c r="B33" s="5" t="s">
        <v>60</v>
      </c>
      <c r="C33" s="6" t="s">
        <v>5</v>
      </c>
      <c r="D33" s="8"/>
    </row>
    <row r="34" ht="27" customHeight="1" spans="1:4">
      <c r="A34" s="4">
        <v>32</v>
      </c>
      <c r="B34" s="5" t="s">
        <v>61</v>
      </c>
      <c r="C34" s="6" t="s">
        <v>5</v>
      </c>
      <c r="D34" s="8"/>
    </row>
    <row r="35" ht="27" customHeight="1" spans="1:4">
      <c r="A35" s="4">
        <v>33</v>
      </c>
      <c r="B35" s="5" t="s">
        <v>62</v>
      </c>
      <c r="C35" s="6" t="s">
        <v>5</v>
      </c>
      <c r="D35" s="8"/>
    </row>
    <row r="36" ht="27" customHeight="1" spans="1:4">
      <c r="A36" s="4">
        <v>34</v>
      </c>
      <c r="B36" s="5" t="s">
        <v>63</v>
      </c>
      <c r="C36" s="6" t="s">
        <v>5</v>
      </c>
      <c r="D36" s="8"/>
    </row>
    <row r="37" ht="27" customHeight="1" spans="1:4">
      <c r="A37" s="4">
        <v>35</v>
      </c>
      <c r="B37" s="5" t="s">
        <v>64</v>
      </c>
      <c r="C37" s="6" t="s">
        <v>5</v>
      </c>
      <c r="D37" s="8"/>
    </row>
    <row r="38" ht="27" customHeight="1" spans="1:4">
      <c r="A38" s="4">
        <v>36</v>
      </c>
      <c r="B38" s="5" t="s">
        <v>65</v>
      </c>
      <c r="C38" s="6" t="s">
        <v>5</v>
      </c>
      <c r="D38" s="8"/>
    </row>
    <row r="39" ht="27" customHeight="1" spans="1:4">
      <c r="A39" s="4">
        <v>37</v>
      </c>
      <c r="B39" s="5" t="s">
        <v>66</v>
      </c>
      <c r="C39" s="6" t="s">
        <v>5</v>
      </c>
      <c r="D39" s="8"/>
    </row>
    <row r="40" ht="27" customHeight="1" spans="1:4">
      <c r="A40" s="4">
        <v>38</v>
      </c>
      <c r="B40" s="5" t="s">
        <v>67</v>
      </c>
      <c r="C40" s="6" t="s">
        <v>5</v>
      </c>
      <c r="D40" s="8"/>
    </row>
    <row r="41" ht="27" customHeight="1" spans="1:4">
      <c r="A41" s="4">
        <v>39</v>
      </c>
      <c r="B41" s="5" t="s">
        <v>68</v>
      </c>
      <c r="C41" s="6" t="s">
        <v>5</v>
      </c>
      <c r="D41" s="8"/>
    </row>
    <row r="42" ht="27" customHeight="1" spans="1:4">
      <c r="A42" s="4">
        <v>40</v>
      </c>
      <c r="B42" s="5" t="s">
        <v>69</v>
      </c>
      <c r="C42" s="6" t="s">
        <v>5</v>
      </c>
      <c r="D42" s="8"/>
    </row>
    <row r="43" ht="27" customHeight="1" spans="1:4">
      <c r="A43" s="4">
        <v>41</v>
      </c>
      <c r="B43" s="5" t="s">
        <v>70</v>
      </c>
      <c r="C43" s="6" t="s">
        <v>5</v>
      </c>
      <c r="D43" s="8"/>
    </row>
    <row r="44" ht="27" customHeight="1" spans="1:4">
      <c r="A44" s="4">
        <v>42</v>
      </c>
      <c r="B44" s="5" t="s">
        <v>71</v>
      </c>
      <c r="C44" s="6" t="s">
        <v>5</v>
      </c>
      <c r="D44" s="8"/>
    </row>
    <row r="45" ht="27" customHeight="1" spans="1:4">
      <c r="A45" s="4">
        <v>43</v>
      </c>
      <c r="B45" s="5" t="s">
        <v>72</v>
      </c>
      <c r="C45" s="6" t="s">
        <v>5</v>
      </c>
      <c r="D45" s="8"/>
    </row>
    <row r="46" ht="27" customHeight="1" spans="1:4">
      <c r="A46" s="4">
        <v>44</v>
      </c>
      <c r="B46" s="5" t="s">
        <v>73</v>
      </c>
      <c r="C46" s="6" t="s">
        <v>5</v>
      </c>
      <c r="D46" s="8"/>
    </row>
    <row r="47" ht="27" customHeight="1" spans="1:4">
      <c r="A47" s="4">
        <v>45</v>
      </c>
      <c r="B47" s="5" t="s">
        <v>74</v>
      </c>
      <c r="C47" s="6" t="s">
        <v>5</v>
      </c>
      <c r="D47" s="8"/>
    </row>
    <row r="48" ht="27" customHeight="1" spans="1:4">
      <c r="A48" s="4">
        <v>46</v>
      </c>
      <c r="B48" s="5" t="s">
        <v>75</v>
      </c>
      <c r="C48" s="6" t="s">
        <v>5</v>
      </c>
      <c r="D48" s="8"/>
    </row>
    <row r="49" ht="27" customHeight="1" spans="1:4">
      <c r="A49" s="4">
        <v>47</v>
      </c>
      <c r="B49" s="5" t="s">
        <v>76</v>
      </c>
      <c r="C49" s="6" t="s">
        <v>5</v>
      </c>
      <c r="D49" s="8"/>
    </row>
    <row r="50" ht="27" customHeight="1" spans="1:4">
      <c r="A50" s="4">
        <v>48</v>
      </c>
      <c r="B50" s="5" t="s">
        <v>77</v>
      </c>
      <c r="C50" s="6" t="s">
        <v>5</v>
      </c>
      <c r="D50" s="8"/>
    </row>
    <row r="51" ht="27" customHeight="1" spans="1:4">
      <c r="A51" s="4">
        <v>49</v>
      </c>
      <c r="B51" s="5" t="s">
        <v>78</v>
      </c>
      <c r="C51" s="6" t="s">
        <v>5</v>
      </c>
      <c r="D51" s="8"/>
    </row>
    <row r="52" ht="27" customHeight="1" spans="1:4">
      <c r="A52" s="4">
        <v>50</v>
      </c>
      <c r="B52" s="5" t="s">
        <v>79</v>
      </c>
      <c r="C52" s="6" t="s">
        <v>5</v>
      </c>
      <c r="D52" s="8"/>
    </row>
    <row r="53" ht="27" customHeight="1" spans="1:4">
      <c r="A53" s="4">
        <v>51</v>
      </c>
      <c r="B53" s="5" t="s">
        <v>80</v>
      </c>
      <c r="C53" s="6" t="s">
        <v>5</v>
      </c>
      <c r="D53" s="8"/>
    </row>
    <row r="54" ht="27" customHeight="1" spans="1:4">
      <c r="A54" s="4">
        <v>52</v>
      </c>
      <c r="B54" s="5" t="s">
        <v>81</v>
      </c>
      <c r="C54" s="6" t="s">
        <v>5</v>
      </c>
      <c r="D54" s="8"/>
    </row>
    <row r="55" ht="27" customHeight="1" spans="1:4">
      <c r="A55" s="4">
        <v>53</v>
      </c>
      <c r="B55" s="5" t="s">
        <v>82</v>
      </c>
      <c r="C55" s="6" t="s">
        <v>5</v>
      </c>
      <c r="D55" s="8"/>
    </row>
    <row r="56" ht="27" customHeight="1" spans="1:4">
      <c r="A56" s="4">
        <v>54</v>
      </c>
      <c r="B56" s="5" t="s">
        <v>83</v>
      </c>
      <c r="C56" s="6" t="s">
        <v>5</v>
      </c>
      <c r="D56" s="8"/>
    </row>
    <row r="57" ht="27" customHeight="1" spans="1:4">
      <c r="A57" s="4">
        <v>55</v>
      </c>
      <c r="B57" s="5" t="s">
        <v>84</v>
      </c>
      <c r="C57" s="6" t="s">
        <v>5</v>
      </c>
      <c r="D57" s="8"/>
    </row>
    <row r="58" ht="27" customHeight="1" spans="1:4">
      <c r="A58" s="4">
        <v>56</v>
      </c>
      <c r="B58" s="5" t="s">
        <v>85</v>
      </c>
      <c r="C58" s="6" t="s">
        <v>5</v>
      </c>
      <c r="D58" s="8"/>
    </row>
    <row r="59" ht="27" customHeight="1" spans="1:4">
      <c r="A59" s="4">
        <v>57</v>
      </c>
      <c r="B59" s="5" t="s">
        <v>86</v>
      </c>
      <c r="C59" s="6" t="s">
        <v>5</v>
      </c>
      <c r="D59" s="8"/>
    </row>
    <row r="60" ht="27" customHeight="1" spans="1:4">
      <c r="A60" s="4">
        <v>58</v>
      </c>
      <c r="B60" s="5" t="s">
        <v>87</v>
      </c>
      <c r="C60" s="6" t="s">
        <v>5</v>
      </c>
      <c r="D60" s="8"/>
    </row>
    <row r="61" ht="27" customHeight="1" spans="1:4">
      <c r="A61" s="4">
        <v>59</v>
      </c>
      <c r="B61" s="5" t="s">
        <v>88</v>
      </c>
      <c r="C61" s="6" t="s">
        <v>5</v>
      </c>
      <c r="D61" s="8"/>
    </row>
    <row r="62" ht="27" customHeight="1" spans="1:4">
      <c r="A62" s="4">
        <v>60</v>
      </c>
      <c r="B62" s="5" t="s">
        <v>89</v>
      </c>
      <c r="C62" s="6" t="s">
        <v>5</v>
      </c>
      <c r="D62" s="8"/>
    </row>
    <row r="63" ht="27" customHeight="1" spans="1:4">
      <c r="A63" s="4">
        <v>61</v>
      </c>
      <c r="B63" s="5" t="s">
        <v>90</v>
      </c>
      <c r="C63" s="6" t="s">
        <v>5</v>
      </c>
      <c r="D63" s="8"/>
    </row>
    <row r="64" ht="27" customHeight="1" spans="1:4">
      <c r="A64" s="4">
        <v>62</v>
      </c>
      <c r="B64" s="5" t="s">
        <v>91</v>
      </c>
      <c r="C64" s="6" t="s">
        <v>5</v>
      </c>
      <c r="D64" s="8"/>
    </row>
    <row r="65" ht="27" customHeight="1" spans="1:4">
      <c r="A65" s="4">
        <v>63</v>
      </c>
      <c r="B65" s="5" t="s">
        <v>92</v>
      </c>
      <c r="C65" s="6" t="s">
        <v>5</v>
      </c>
      <c r="D65" s="8"/>
    </row>
    <row r="66" ht="27" customHeight="1" spans="1:4">
      <c r="A66" s="4">
        <v>64</v>
      </c>
      <c r="B66" s="5" t="s">
        <v>93</v>
      </c>
      <c r="C66" s="6" t="s">
        <v>5</v>
      </c>
      <c r="D66" s="8"/>
    </row>
    <row r="67" ht="27" customHeight="1" spans="1:4">
      <c r="A67" s="4">
        <v>65</v>
      </c>
      <c r="B67" s="5" t="s">
        <v>94</v>
      </c>
      <c r="C67" s="6" t="s">
        <v>5</v>
      </c>
      <c r="D67" s="8"/>
    </row>
    <row r="68" ht="27" customHeight="1" spans="1:4">
      <c r="A68" s="4">
        <v>66</v>
      </c>
      <c r="B68" s="5" t="s">
        <v>95</v>
      </c>
      <c r="C68" s="6" t="s">
        <v>5</v>
      </c>
      <c r="D68" s="8"/>
    </row>
    <row r="69" ht="27" customHeight="1" spans="1:4">
      <c r="A69" s="4">
        <v>67</v>
      </c>
      <c r="B69" s="5" t="s">
        <v>96</v>
      </c>
      <c r="C69" s="6" t="s">
        <v>5</v>
      </c>
      <c r="D69" s="8"/>
    </row>
    <row r="70" ht="27" customHeight="1" spans="1:4">
      <c r="A70" s="4">
        <v>68</v>
      </c>
      <c r="B70" s="5" t="s">
        <v>97</v>
      </c>
      <c r="C70" s="6" t="s">
        <v>5</v>
      </c>
      <c r="D70" s="8"/>
    </row>
    <row r="71" ht="27" customHeight="1" spans="1:4">
      <c r="A71" s="4">
        <v>69</v>
      </c>
      <c r="B71" s="5" t="s">
        <v>98</v>
      </c>
      <c r="C71" s="6" t="s">
        <v>5</v>
      </c>
      <c r="D71" s="8"/>
    </row>
    <row r="72" ht="27" customHeight="1" spans="1:4">
      <c r="A72" s="4">
        <v>70</v>
      </c>
      <c r="B72" s="5" t="s">
        <v>99</v>
      </c>
      <c r="C72" s="6" t="s">
        <v>5</v>
      </c>
      <c r="D72" s="8"/>
    </row>
    <row r="73" ht="27" customHeight="1" spans="1:4">
      <c r="A73" s="4">
        <v>71</v>
      </c>
      <c r="B73" s="5" t="s">
        <v>100</v>
      </c>
      <c r="C73" s="6" t="s">
        <v>5</v>
      </c>
      <c r="D73" s="8"/>
    </row>
    <row r="74" ht="27" customHeight="1" spans="1:4">
      <c r="A74" s="4">
        <v>72</v>
      </c>
      <c r="B74" s="5" t="s">
        <v>101</v>
      </c>
      <c r="C74" s="6" t="s">
        <v>5</v>
      </c>
      <c r="D74" s="8"/>
    </row>
    <row r="75" ht="27" customHeight="1" spans="1:4">
      <c r="A75" s="4">
        <v>73</v>
      </c>
      <c r="B75" s="5" t="s">
        <v>102</v>
      </c>
      <c r="C75" s="6" t="s">
        <v>5</v>
      </c>
      <c r="D75" s="8"/>
    </row>
    <row r="76" ht="27" customHeight="1" spans="1:4">
      <c r="A76" s="4">
        <v>74</v>
      </c>
      <c r="B76" s="5" t="s">
        <v>103</v>
      </c>
      <c r="C76" s="6" t="s">
        <v>5</v>
      </c>
      <c r="D76" s="8"/>
    </row>
    <row r="77" ht="27" customHeight="1" spans="1:4">
      <c r="A77" s="4">
        <v>75</v>
      </c>
      <c r="B77" s="5" t="s">
        <v>104</v>
      </c>
      <c r="C77" s="6" t="s">
        <v>5</v>
      </c>
      <c r="D77" s="8"/>
    </row>
    <row r="78" ht="27" customHeight="1" spans="1:4">
      <c r="A78" s="4">
        <v>76</v>
      </c>
      <c r="B78" s="5" t="s">
        <v>105</v>
      </c>
      <c r="C78" s="6" t="s">
        <v>5</v>
      </c>
      <c r="D78" s="8"/>
    </row>
    <row r="79" ht="27" customHeight="1" spans="1:4">
      <c r="A79" s="4">
        <v>77</v>
      </c>
      <c r="B79" s="5" t="s">
        <v>106</v>
      </c>
      <c r="C79" s="6" t="s">
        <v>5</v>
      </c>
      <c r="D79" s="8"/>
    </row>
    <row r="80" ht="27" customHeight="1" spans="1:4">
      <c r="A80" s="4">
        <v>78</v>
      </c>
      <c r="B80" s="5" t="s">
        <v>107</v>
      </c>
      <c r="C80" s="6" t="s">
        <v>5</v>
      </c>
      <c r="D80" s="8"/>
    </row>
    <row r="81" ht="27" customHeight="1" spans="1:4">
      <c r="A81" s="4">
        <v>79</v>
      </c>
      <c r="B81" s="5" t="s">
        <v>108</v>
      </c>
      <c r="C81" s="6" t="s">
        <v>5</v>
      </c>
      <c r="D81" s="8"/>
    </row>
    <row r="82" ht="27" customHeight="1" spans="1:4">
      <c r="A82" s="4">
        <v>80</v>
      </c>
      <c r="B82" s="5" t="s">
        <v>109</v>
      </c>
      <c r="C82" s="6" t="s">
        <v>5</v>
      </c>
      <c r="D82" s="8"/>
    </row>
    <row r="83" ht="27" customHeight="1" spans="1:4">
      <c r="A83" s="4">
        <v>81</v>
      </c>
      <c r="B83" s="5" t="s">
        <v>110</v>
      </c>
      <c r="C83" s="6" t="s">
        <v>5</v>
      </c>
      <c r="D83" s="8"/>
    </row>
    <row r="84" ht="27" customHeight="1" spans="1:4">
      <c r="A84" s="4">
        <v>82</v>
      </c>
      <c r="B84" s="5" t="s">
        <v>111</v>
      </c>
      <c r="C84" s="6" t="s">
        <v>5</v>
      </c>
      <c r="D84" s="8"/>
    </row>
    <row r="85" ht="27" customHeight="1" spans="1:4">
      <c r="A85" s="4">
        <v>83</v>
      </c>
      <c r="B85" s="5" t="s">
        <v>112</v>
      </c>
      <c r="C85" s="6" t="s">
        <v>5</v>
      </c>
      <c r="D85" s="8"/>
    </row>
    <row r="86" ht="27" customHeight="1" spans="1:4">
      <c r="A86" s="4">
        <v>84</v>
      </c>
      <c r="B86" s="5" t="s">
        <v>113</v>
      </c>
      <c r="C86" s="6" t="s">
        <v>5</v>
      </c>
      <c r="D86" s="8"/>
    </row>
    <row r="87" ht="27" customHeight="1" spans="1:4">
      <c r="A87" s="4">
        <v>85</v>
      </c>
      <c r="B87" s="5" t="s">
        <v>114</v>
      </c>
      <c r="C87" s="6" t="s">
        <v>5</v>
      </c>
      <c r="D87" s="8"/>
    </row>
    <row r="88" ht="27" customHeight="1" spans="1:4">
      <c r="A88" s="4">
        <v>86</v>
      </c>
      <c r="B88" s="5" t="s">
        <v>115</v>
      </c>
      <c r="C88" s="6" t="s">
        <v>5</v>
      </c>
      <c r="D88" s="8"/>
    </row>
    <row r="89" ht="27" customHeight="1" spans="1:4">
      <c r="A89" s="4">
        <v>87</v>
      </c>
      <c r="B89" s="5" t="s">
        <v>116</v>
      </c>
      <c r="C89" s="6" t="s">
        <v>5</v>
      </c>
      <c r="D89" s="8"/>
    </row>
    <row r="90" ht="27" customHeight="1" spans="1:4">
      <c r="A90" s="4">
        <v>88</v>
      </c>
      <c r="B90" s="5" t="s">
        <v>117</v>
      </c>
      <c r="C90" s="6" t="s">
        <v>5</v>
      </c>
      <c r="D90" s="8"/>
    </row>
    <row r="91" ht="27" customHeight="1" spans="1:4">
      <c r="A91" s="4">
        <v>89</v>
      </c>
      <c r="B91" s="5" t="s">
        <v>118</v>
      </c>
      <c r="C91" s="6" t="s">
        <v>5</v>
      </c>
      <c r="D91" s="8"/>
    </row>
    <row r="92" ht="27" customHeight="1" spans="1:4">
      <c r="A92" s="4">
        <v>90</v>
      </c>
      <c r="B92" s="5" t="s">
        <v>119</v>
      </c>
      <c r="C92" s="6" t="s">
        <v>5</v>
      </c>
      <c r="D92" s="8"/>
    </row>
    <row r="93" ht="27" customHeight="1" spans="1:4">
      <c r="A93" s="4">
        <v>91</v>
      </c>
      <c r="B93" s="5" t="s">
        <v>120</v>
      </c>
      <c r="C93" s="6" t="s">
        <v>5</v>
      </c>
      <c r="D93" s="8"/>
    </row>
    <row r="94" ht="27" customHeight="1" spans="1:4">
      <c r="A94" s="4">
        <v>92</v>
      </c>
      <c r="B94" s="5" t="s">
        <v>121</v>
      </c>
      <c r="C94" s="6" t="s">
        <v>5</v>
      </c>
      <c r="D94" s="8"/>
    </row>
    <row r="95" ht="27" customHeight="1" spans="1:4">
      <c r="A95" s="4">
        <v>93</v>
      </c>
      <c r="B95" s="5" t="s">
        <v>122</v>
      </c>
      <c r="C95" s="6" t="s">
        <v>5</v>
      </c>
      <c r="D95" s="8"/>
    </row>
    <row r="96" ht="27" customHeight="1" spans="1:4">
      <c r="A96" s="4">
        <v>94</v>
      </c>
      <c r="B96" s="5" t="s">
        <v>123</v>
      </c>
      <c r="C96" s="6" t="s">
        <v>5</v>
      </c>
      <c r="D96" s="8"/>
    </row>
    <row r="97" ht="27" customHeight="1" spans="1:4">
      <c r="A97" s="4">
        <v>95</v>
      </c>
      <c r="B97" s="5" t="s">
        <v>124</v>
      </c>
      <c r="C97" s="6" t="s">
        <v>5</v>
      </c>
      <c r="D97" s="8"/>
    </row>
    <row r="98" ht="27" customHeight="1" spans="1:4">
      <c r="A98" s="4">
        <v>96</v>
      </c>
      <c r="B98" s="5" t="s">
        <v>861</v>
      </c>
      <c r="C98" s="6" t="s">
        <v>5</v>
      </c>
      <c r="D98" s="8"/>
    </row>
    <row r="99" ht="27" customHeight="1" spans="1:4">
      <c r="A99" s="4">
        <v>97</v>
      </c>
      <c r="B99" s="5" t="s">
        <v>125</v>
      </c>
      <c r="C99" s="6" t="s">
        <v>5</v>
      </c>
      <c r="D99" s="8"/>
    </row>
    <row r="100" ht="27" customHeight="1" spans="1:4">
      <c r="A100" s="4">
        <v>98</v>
      </c>
      <c r="B100" s="5" t="s">
        <v>126</v>
      </c>
      <c r="C100" s="6" t="s">
        <v>5</v>
      </c>
      <c r="D100" s="8"/>
    </row>
    <row r="101" ht="27" customHeight="1" spans="1:4">
      <c r="A101" s="4">
        <v>99</v>
      </c>
      <c r="B101" s="5" t="s">
        <v>127</v>
      </c>
      <c r="C101" s="6" t="s">
        <v>5</v>
      </c>
      <c r="D101" s="8"/>
    </row>
    <row r="102" ht="27" customHeight="1" spans="1:4">
      <c r="A102" s="4">
        <v>100</v>
      </c>
      <c r="B102" s="5" t="s">
        <v>128</v>
      </c>
      <c r="C102" s="6" t="s">
        <v>5</v>
      </c>
      <c r="D102" s="8"/>
    </row>
    <row r="103" ht="27" customHeight="1" spans="1:4">
      <c r="A103" s="4">
        <v>101</v>
      </c>
      <c r="B103" s="5" t="s">
        <v>129</v>
      </c>
      <c r="C103" s="6" t="s">
        <v>5</v>
      </c>
      <c r="D103" s="8"/>
    </row>
    <row r="104" ht="27" customHeight="1" spans="1:4">
      <c r="A104" s="4">
        <v>102</v>
      </c>
      <c r="B104" s="5" t="s">
        <v>130</v>
      </c>
      <c r="C104" s="6" t="s">
        <v>5</v>
      </c>
      <c r="D104" s="8"/>
    </row>
    <row r="105" ht="27" customHeight="1" spans="1:4">
      <c r="A105" s="4">
        <v>103</v>
      </c>
      <c r="B105" s="5" t="s">
        <v>131</v>
      </c>
      <c r="C105" s="6" t="s">
        <v>5</v>
      </c>
      <c r="D105" s="8"/>
    </row>
    <row r="106" ht="27" customHeight="1" spans="1:4">
      <c r="A106" s="4">
        <v>104</v>
      </c>
      <c r="B106" s="5" t="s">
        <v>132</v>
      </c>
      <c r="C106" s="6" t="s">
        <v>5</v>
      </c>
      <c r="D106" s="8"/>
    </row>
    <row r="107" ht="27" customHeight="1" spans="1:4">
      <c r="A107" s="4">
        <v>105</v>
      </c>
      <c r="B107" s="5" t="s">
        <v>133</v>
      </c>
      <c r="C107" s="6" t="s">
        <v>5</v>
      </c>
      <c r="D107" s="8"/>
    </row>
    <row r="108" ht="27" customHeight="1" spans="1:4">
      <c r="A108" s="4">
        <v>106</v>
      </c>
      <c r="B108" s="5" t="s">
        <v>134</v>
      </c>
      <c r="C108" s="6" t="s">
        <v>5</v>
      </c>
      <c r="D108" s="8"/>
    </row>
    <row r="109" ht="27" customHeight="1" spans="1:4">
      <c r="A109" s="4">
        <v>107</v>
      </c>
      <c r="B109" s="5" t="s">
        <v>135</v>
      </c>
      <c r="C109" s="6" t="s">
        <v>5</v>
      </c>
      <c r="D109" s="8"/>
    </row>
    <row r="110" ht="27" customHeight="1" spans="1:4">
      <c r="A110" s="4">
        <v>108</v>
      </c>
      <c r="B110" s="5" t="s">
        <v>136</v>
      </c>
      <c r="C110" s="6" t="s">
        <v>5</v>
      </c>
      <c r="D110" s="8"/>
    </row>
    <row r="111" ht="27" customHeight="1" spans="1:4">
      <c r="A111" s="4">
        <v>109</v>
      </c>
      <c r="B111" s="5" t="s">
        <v>137</v>
      </c>
      <c r="C111" s="6" t="s">
        <v>5</v>
      </c>
      <c r="D111" s="8"/>
    </row>
    <row r="112" ht="27" customHeight="1" spans="1:4">
      <c r="A112" s="4">
        <v>110</v>
      </c>
      <c r="B112" s="5" t="s">
        <v>138</v>
      </c>
      <c r="C112" s="6" t="s">
        <v>5</v>
      </c>
      <c r="D112" s="8"/>
    </row>
    <row r="113" ht="27" customHeight="1" spans="1:4">
      <c r="A113" s="4">
        <v>111</v>
      </c>
      <c r="B113" s="5" t="s">
        <v>139</v>
      </c>
      <c r="C113" s="6" t="s">
        <v>5</v>
      </c>
      <c r="D113" s="8"/>
    </row>
    <row r="114" ht="27" customHeight="1" spans="1:4">
      <c r="A114" s="4">
        <v>112</v>
      </c>
      <c r="B114" s="5" t="s">
        <v>140</v>
      </c>
      <c r="C114" s="6" t="s">
        <v>5</v>
      </c>
      <c r="D114" s="8"/>
    </row>
    <row r="115" ht="27" customHeight="1" spans="1:4">
      <c r="A115" s="4">
        <v>113</v>
      </c>
      <c r="B115" s="5" t="s">
        <v>141</v>
      </c>
      <c r="C115" s="6" t="s">
        <v>5</v>
      </c>
      <c r="D115" s="8"/>
    </row>
    <row r="116" ht="27" customHeight="1" spans="1:4">
      <c r="A116" s="4">
        <v>114</v>
      </c>
      <c r="B116" s="5" t="s">
        <v>142</v>
      </c>
      <c r="C116" s="6" t="s">
        <v>5</v>
      </c>
      <c r="D116" s="8"/>
    </row>
    <row r="117" ht="27" customHeight="1" spans="1:4">
      <c r="A117" s="4">
        <v>115</v>
      </c>
      <c r="B117" s="5" t="s">
        <v>143</v>
      </c>
      <c r="C117" s="6" t="s">
        <v>5</v>
      </c>
      <c r="D117" s="8"/>
    </row>
    <row r="118" ht="27" customHeight="1" spans="1:4">
      <c r="A118" s="4">
        <v>116</v>
      </c>
      <c r="B118" s="5" t="s">
        <v>144</v>
      </c>
      <c r="C118" s="6" t="s">
        <v>5</v>
      </c>
      <c r="D118" s="8"/>
    </row>
    <row r="119" ht="27" customHeight="1" spans="1:4">
      <c r="A119" s="4">
        <v>117</v>
      </c>
      <c r="B119" s="5" t="s">
        <v>145</v>
      </c>
      <c r="C119" s="6" t="s">
        <v>5</v>
      </c>
      <c r="D119" s="8"/>
    </row>
    <row r="120" ht="27" customHeight="1" spans="1:4">
      <c r="A120" s="4">
        <v>118</v>
      </c>
      <c r="B120" s="5" t="s">
        <v>146</v>
      </c>
      <c r="C120" s="6" t="s">
        <v>5</v>
      </c>
      <c r="D120" s="8"/>
    </row>
    <row r="121" ht="27" customHeight="1" spans="1:4">
      <c r="A121" s="4">
        <v>119</v>
      </c>
      <c r="B121" s="5" t="s">
        <v>147</v>
      </c>
      <c r="C121" s="6" t="s">
        <v>5</v>
      </c>
      <c r="D121" s="8"/>
    </row>
    <row r="122" ht="27" customHeight="1" spans="1:4">
      <c r="A122" s="4">
        <v>120</v>
      </c>
      <c r="B122" s="5" t="s">
        <v>148</v>
      </c>
      <c r="C122" s="6" t="s">
        <v>5</v>
      </c>
      <c r="D122" s="8"/>
    </row>
    <row r="123" ht="27" customHeight="1" spans="1:4">
      <c r="A123" s="4">
        <v>121</v>
      </c>
      <c r="B123" s="5" t="s">
        <v>149</v>
      </c>
      <c r="C123" s="6" t="s">
        <v>5</v>
      </c>
      <c r="D123" s="8"/>
    </row>
    <row r="124" ht="27" customHeight="1" spans="1:4">
      <c r="A124" s="4">
        <v>122</v>
      </c>
      <c r="B124" s="5" t="s">
        <v>150</v>
      </c>
      <c r="C124" s="6" t="s">
        <v>5</v>
      </c>
      <c r="D124" s="8"/>
    </row>
    <row r="125" ht="27" customHeight="1" spans="1:4">
      <c r="A125" s="4">
        <v>123</v>
      </c>
      <c r="B125" s="5" t="s">
        <v>151</v>
      </c>
      <c r="C125" s="6" t="s">
        <v>5</v>
      </c>
      <c r="D125" s="8"/>
    </row>
    <row r="126" ht="27" customHeight="1" spans="1:4">
      <c r="A126" s="4">
        <v>124</v>
      </c>
      <c r="B126" s="5" t="s">
        <v>152</v>
      </c>
      <c r="C126" s="6" t="s">
        <v>5</v>
      </c>
      <c r="D126" s="8"/>
    </row>
    <row r="127" ht="27" customHeight="1" spans="1:4">
      <c r="A127" s="4">
        <v>125</v>
      </c>
      <c r="B127" s="5" t="s">
        <v>153</v>
      </c>
      <c r="C127" s="6" t="s">
        <v>5</v>
      </c>
      <c r="D127" s="8"/>
    </row>
    <row r="128" ht="27" customHeight="1" spans="1:4">
      <c r="A128" s="4">
        <v>126</v>
      </c>
      <c r="B128" s="5" t="s">
        <v>154</v>
      </c>
      <c r="C128" s="6" t="s">
        <v>5</v>
      </c>
      <c r="D128" s="8"/>
    </row>
    <row r="129" ht="27" customHeight="1" spans="1:4">
      <c r="A129" s="4">
        <v>127</v>
      </c>
      <c r="B129" s="5" t="s">
        <v>155</v>
      </c>
      <c r="C129" s="6" t="s">
        <v>5</v>
      </c>
      <c r="D129" s="8"/>
    </row>
    <row r="130" ht="27" customHeight="1" spans="1:4">
      <c r="A130" s="4">
        <v>128</v>
      </c>
      <c r="B130" s="5" t="s">
        <v>156</v>
      </c>
      <c r="C130" s="6" t="s">
        <v>5</v>
      </c>
      <c r="D130" s="8"/>
    </row>
    <row r="131" ht="27" customHeight="1" spans="1:4">
      <c r="A131" s="4">
        <v>129</v>
      </c>
      <c r="B131" s="5" t="s">
        <v>157</v>
      </c>
      <c r="C131" s="6" t="s">
        <v>5</v>
      </c>
      <c r="D131" s="8"/>
    </row>
    <row r="132" ht="27" customHeight="1" spans="1:4">
      <c r="A132" s="4">
        <v>130</v>
      </c>
      <c r="B132" s="5" t="s">
        <v>158</v>
      </c>
      <c r="C132" s="6" t="s">
        <v>5</v>
      </c>
      <c r="D132" s="8"/>
    </row>
    <row r="133" ht="27" customHeight="1" spans="1:4">
      <c r="A133" s="4">
        <v>131</v>
      </c>
      <c r="B133" s="5" t="s">
        <v>159</v>
      </c>
      <c r="C133" s="6" t="s">
        <v>5</v>
      </c>
      <c r="D133" s="8"/>
    </row>
    <row r="134" ht="27" customHeight="1" spans="1:4">
      <c r="A134" s="4">
        <v>132</v>
      </c>
      <c r="B134" s="5" t="s">
        <v>160</v>
      </c>
      <c r="C134" s="6" t="s">
        <v>5</v>
      </c>
      <c r="D134" s="8"/>
    </row>
    <row r="135" ht="27" customHeight="1" spans="1:4">
      <c r="A135" s="4">
        <v>133</v>
      </c>
      <c r="B135" s="5" t="s">
        <v>161</v>
      </c>
      <c r="C135" s="6" t="s">
        <v>5</v>
      </c>
      <c r="D135" s="8"/>
    </row>
    <row r="136" ht="27" customHeight="1" spans="1:4">
      <c r="A136" s="4">
        <v>134</v>
      </c>
      <c r="B136" s="5" t="s">
        <v>162</v>
      </c>
      <c r="C136" s="6" t="s">
        <v>5</v>
      </c>
      <c r="D136" s="8"/>
    </row>
    <row r="137" ht="27" customHeight="1" spans="1:4">
      <c r="A137" s="4">
        <v>135</v>
      </c>
      <c r="B137" s="5" t="s">
        <v>163</v>
      </c>
      <c r="C137" s="6" t="s">
        <v>5</v>
      </c>
      <c r="D137" s="8"/>
    </row>
    <row r="138" ht="27" customHeight="1" spans="1:4">
      <c r="A138" s="4">
        <v>136</v>
      </c>
      <c r="B138" s="5" t="s">
        <v>978</v>
      </c>
      <c r="C138" s="6" t="s">
        <v>5</v>
      </c>
      <c r="D138" s="8"/>
    </row>
    <row r="139" ht="27" customHeight="1" spans="1:4">
      <c r="A139" s="4">
        <v>137</v>
      </c>
      <c r="B139" s="5" t="s">
        <v>979</v>
      </c>
      <c r="C139" s="6" t="s">
        <v>5</v>
      </c>
      <c r="D139" s="8"/>
    </row>
    <row r="140" ht="27" customHeight="1" spans="1:4">
      <c r="A140" s="4">
        <v>138</v>
      </c>
      <c r="B140" s="9" t="s">
        <v>370</v>
      </c>
      <c r="C140" s="6" t="s">
        <v>5</v>
      </c>
      <c r="D140" s="8"/>
    </row>
    <row r="141" ht="27" customHeight="1" spans="1:4">
      <c r="A141" s="4">
        <v>139</v>
      </c>
      <c r="B141" s="5" t="s">
        <v>164</v>
      </c>
      <c r="C141" s="6" t="s">
        <v>5</v>
      </c>
      <c r="D141" s="8"/>
    </row>
    <row r="142" ht="27" customHeight="1" spans="1:4">
      <c r="A142" s="4">
        <v>140</v>
      </c>
      <c r="B142" s="5" t="s">
        <v>165</v>
      </c>
      <c r="C142" s="6" t="s">
        <v>5</v>
      </c>
      <c r="D142" s="8"/>
    </row>
    <row r="143" ht="27" customHeight="1" spans="1:4">
      <c r="A143" s="4">
        <v>141</v>
      </c>
      <c r="B143" s="5" t="s">
        <v>166</v>
      </c>
      <c r="C143" s="6" t="s">
        <v>5</v>
      </c>
      <c r="D143" s="8"/>
    </row>
    <row r="144" ht="27" customHeight="1" spans="1:4">
      <c r="A144" s="4">
        <v>142</v>
      </c>
      <c r="B144" s="5" t="s">
        <v>167</v>
      </c>
      <c r="C144" s="6" t="s">
        <v>5</v>
      </c>
      <c r="D144" s="8"/>
    </row>
    <row r="145" ht="27" customHeight="1" spans="1:4">
      <c r="A145" s="4">
        <v>143</v>
      </c>
      <c r="B145" s="5" t="s">
        <v>168</v>
      </c>
      <c r="C145" s="6" t="s">
        <v>5</v>
      </c>
      <c r="D145" s="8"/>
    </row>
    <row r="146" ht="27" customHeight="1" spans="1:4">
      <c r="A146" s="4">
        <v>144</v>
      </c>
      <c r="B146" s="5" t="s">
        <v>169</v>
      </c>
      <c r="C146" s="6" t="s">
        <v>5</v>
      </c>
      <c r="D146" s="8"/>
    </row>
    <row r="147" ht="27" customHeight="1" spans="1:4">
      <c r="A147" s="4">
        <v>145</v>
      </c>
      <c r="B147" s="5" t="s">
        <v>170</v>
      </c>
      <c r="C147" s="6" t="s">
        <v>5</v>
      </c>
      <c r="D147" s="8"/>
    </row>
    <row r="148" ht="27" customHeight="1" spans="1:4">
      <c r="A148" s="4">
        <v>146</v>
      </c>
      <c r="B148" s="5" t="s">
        <v>172</v>
      </c>
      <c r="C148" s="6" t="s">
        <v>5</v>
      </c>
      <c r="D148" s="8"/>
    </row>
    <row r="149" ht="27" customHeight="1" spans="1:4">
      <c r="A149" s="4">
        <v>147</v>
      </c>
      <c r="B149" s="5" t="s">
        <v>173</v>
      </c>
      <c r="C149" s="6" t="s">
        <v>5</v>
      </c>
      <c r="D149" s="8"/>
    </row>
    <row r="150" ht="27" customHeight="1" spans="1:4">
      <c r="A150" s="4">
        <v>148</v>
      </c>
      <c r="B150" s="5" t="s">
        <v>183</v>
      </c>
      <c r="C150" s="6" t="s">
        <v>5</v>
      </c>
      <c r="D150" s="8"/>
    </row>
    <row r="151" ht="27" customHeight="1" spans="1:4">
      <c r="A151" s="4">
        <v>149</v>
      </c>
      <c r="B151" s="5" t="s">
        <v>186</v>
      </c>
      <c r="C151" s="6" t="s">
        <v>5</v>
      </c>
      <c r="D151" s="8"/>
    </row>
    <row r="152" ht="27" customHeight="1" spans="1:4">
      <c r="A152" s="4">
        <v>150</v>
      </c>
      <c r="B152" s="5" t="s">
        <v>187</v>
      </c>
      <c r="C152" s="6" t="s">
        <v>5</v>
      </c>
      <c r="D152" s="8"/>
    </row>
    <row r="153" ht="27" customHeight="1" spans="1:4">
      <c r="A153" s="4">
        <v>151</v>
      </c>
      <c r="B153" s="5" t="s">
        <v>188</v>
      </c>
      <c r="C153" s="6" t="s">
        <v>5</v>
      </c>
      <c r="D153" s="8"/>
    </row>
    <row r="154" ht="27" customHeight="1" spans="1:4">
      <c r="A154" s="4">
        <v>152</v>
      </c>
      <c r="B154" s="5" t="s">
        <v>189</v>
      </c>
      <c r="C154" s="6" t="s">
        <v>5</v>
      </c>
      <c r="D154" s="8"/>
    </row>
    <row r="155" ht="27" customHeight="1" spans="1:4">
      <c r="A155" s="4">
        <v>153</v>
      </c>
      <c r="B155" s="5" t="s">
        <v>190</v>
      </c>
      <c r="C155" s="6" t="s">
        <v>5</v>
      </c>
      <c r="D155" s="8"/>
    </row>
    <row r="156" ht="27" customHeight="1" spans="1:4">
      <c r="A156" s="4">
        <v>154</v>
      </c>
      <c r="B156" s="5" t="s">
        <v>191</v>
      </c>
      <c r="C156" s="6" t="s">
        <v>5</v>
      </c>
      <c r="D156" s="8"/>
    </row>
    <row r="157" ht="27" customHeight="1" spans="1:4">
      <c r="A157" s="4">
        <v>155</v>
      </c>
      <c r="B157" s="5" t="s">
        <v>200</v>
      </c>
      <c r="C157" s="6" t="s">
        <v>5</v>
      </c>
      <c r="D157" s="8"/>
    </row>
    <row r="158" ht="27" customHeight="1" spans="1:4">
      <c r="A158" s="4">
        <v>156</v>
      </c>
      <c r="B158" s="5" t="s">
        <v>201</v>
      </c>
      <c r="C158" s="6" t="s">
        <v>5</v>
      </c>
      <c r="D158" s="8"/>
    </row>
    <row r="159" ht="27" customHeight="1" spans="1:4">
      <c r="A159" s="4">
        <v>157</v>
      </c>
      <c r="B159" s="5" t="s">
        <v>202</v>
      </c>
      <c r="C159" s="6" t="s">
        <v>5</v>
      </c>
      <c r="D159" s="8"/>
    </row>
    <row r="160" ht="27" customHeight="1" spans="1:4">
      <c r="A160" s="4">
        <v>158</v>
      </c>
      <c r="B160" s="5" t="s">
        <v>203</v>
      </c>
      <c r="C160" s="6" t="s">
        <v>5</v>
      </c>
      <c r="D160" s="8"/>
    </row>
    <row r="161" ht="27" customHeight="1" spans="1:4">
      <c r="A161" s="4">
        <v>159</v>
      </c>
      <c r="B161" s="5" t="s">
        <v>204</v>
      </c>
      <c r="C161" s="6" t="s">
        <v>5</v>
      </c>
      <c r="D161" s="8"/>
    </row>
    <row r="162" ht="27" customHeight="1" spans="1:4">
      <c r="A162" s="4">
        <v>160</v>
      </c>
      <c r="B162" s="5" t="s">
        <v>205</v>
      </c>
      <c r="C162" s="6" t="s">
        <v>5</v>
      </c>
      <c r="D162" s="8"/>
    </row>
    <row r="163" ht="27" customHeight="1" spans="1:4">
      <c r="A163" s="4">
        <v>161</v>
      </c>
      <c r="B163" s="5" t="s">
        <v>206</v>
      </c>
      <c r="C163" s="6" t="s">
        <v>5</v>
      </c>
      <c r="D163" s="8"/>
    </row>
    <row r="164" ht="27" customHeight="1" spans="1:4">
      <c r="A164" s="4">
        <v>162</v>
      </c>
      <c r="B164" s="5" t="s">
        <v>207</v>
      </c>
      <c r="C164" s="6" t="s">
        <v>5</v>
      </c>
      <c r="D164" s="8"/>
    </row>
    <row r="165" ht="27" customHeight="1" spans="1:4">
      <c r="A165" s="4">
        <v>163</v>
      </c>
      <c r="B165" s="5" t="s">
        <v>208</v>
      </c>
      <c r="C165" s="6" t="s">
        <v>5</v>
      </c>
      <c r="D165" s="8"/>
    </row>
    <row r="166" ht="27" customHeight="1" spans="1:4">
      <c r="A166" s="4">
        <v>164</v>
      </c>
      <c r="B166" s="5" t="s">
        <v>209</v>
      </c>
      <c r="C166" s="6" t="s">
        <v>5</v>
      </c>
      <c r="D166" s="8"/>
    </row>
    <row r="167" ht="27" customHeight="1" spans="1:4">
      <c r="A167" s="4">
        <v>165</v>
      </c>
      <c r="B167" s="5" t="s">
        <v>210</v>
      </c>
      <c r="C167" s="6" t="s">
        <v>5</v>
      </c>
      <c r="D167" s="8"/>
    </row>
    <row r="168" ht="27" customHeight="1" spans="1:4">
      <c r="A168" s="4">
        <v>166</v>
      </c>
      <c r="B168" s="5" t="s">
        <v>211</v>
      </c>
      <c r="C168" s="6" t="s">
        <v>5</v>
      </c>
      <c r="D168" s="8"/>
    </row>
    <row r="169" ht="27" customHeight="1" spans="1:4">
      <c r="A169" s="4">
        <v>167</v>
      </c>
      <c r="B169" s="5" t="s">
        <v>212</v>
      </c>
      <c r="C169" s="6" t="s">
        <v>5</v>
      </c>
      <c r="D169" s="8"/>
    </row>
    <row r="170" ht="27" customHeight="1" spans="1:4">
      <c r="A170" s="4">
        <v>168</v>
      </c>
      <c r="B170" s="5" t="s">
        <v>213</v>
      </c>
      <c r="C170" s="6" t="s">
        <v>5</v>
      </c>
      <c r="D170" s="8"/>
    </row>
    <row r="171" ht="27" customHeight="1" spans="1:4">
      <c r="A171" s="4">
        <v>169</v>
      </c>
      <c r="B171" s="5" t="s">
        <v>214</v>
      </c>
      <c r="C171" s="6" t="s">
        <v>5</v>
      </c>
      <c r="D171" s="8"/>
    </row>
    <row r="172" ht="27" customHeight="1" spans="1:4">
      <c r="A172" s="4">
        <v>170</v>
      </c>
      <c r="B172" s="5" t="s">
        <v>215</v>
      </c>
      <c r="C172" s="6" t="s">
        <v>5</v>
      </c>
      <c r="D172" s="8"/>
    </row>
    <row r="173" ht="27" customHeight="1" spans="1:4">
      <c r="A173" s="4">
        <v>171</v>
      </c>
      <c r="B173" s="5" t="s">
        <v>216</v>
      </c>
      <c r="C173" s="6" t="s">
        <v>5</v>
      </c>
      <c r="D173" s="8"/>
    </row>
    <row r="174" ht="27" customHeight="1" spans="1:4">
      <c r="A174" s="4">
        <v>172</v>
      </c>
      <c r="B174" s="5" t="s">
        <v>217</v>
      </c>
      <c r="C174" s="6" t="s">
        <v>5</v>
      </c>
      <c r="D174" s="8"/>
    </row>
    <row r="175" ht="27" customHeight="1" spans="1:4">
      <c r="A175" s="4">
        <v>173</v>
      </c>
      <c r="B175" s="5" t="s">
        <v>218</v>
      </c>
      <c r="C175" s="6" t="s">
        <v>5</v>
      </c>
      <c r="D175" s="8"/>
    </row>
    <row r="176" ht="27" customHeight="1" spans="1:4">
      <c r="A176" s="4">
        <v>174</v>
      </c>
      <c r="B176" s="5" t="s">
        <v>219</v>
      </c>
      <c r="C176" s="6" t="s">
        <v>5</v>
      </c>
      <c r="D176" s="8"/>
    </row>
    <row r="177" ht="27" customHeight="1" spans="1:4">
      <c r="A177" s="4">
        <v>175</v>
      </c>
      <c r="B177" s="5" t="s">
        <v>220</v>
      </c>
      <c r="C177" s="6" t="s">
        <v>5</v>
      </c>
      <c r="D177" s="8"/>
    </row>
    <row r="178" ht="27" customHeight="1" spans="1:4">
      <c r="A178" s="4">
        <v>176</v>
      </c>
      <c r="B178" s="5" t="s">
        <v>221</v>
      </c>
      <c r="C178" s="6" t="s">
        <v>5</v>
      </c>
      <c r="D178" s="8"/>
    </row>
    <row r="179" ht="27" customHeight="1" spans="1:4">
      <c r="A179" s="4">
        <v>177</v>
      </c>
      <c r="B179" s="5" t="s">
        <v>222</v>
      </c>
      <c r="C179" s="6" t="s">
        <v>5</v>
      </c>
      <c r="D179" s="8"/>
    </row>
    <row r="180" ht="27" customHeight="1" spans="1:4">
      <c r="A180" s="4">
        <v>178</v>
      </c>
      <c r="B180" s="5" t="s">
        <v>223</v>
      </c>
      <c r="C180" s="6" t="s">
        <v>5</v>
      </c>
      <c r="D180" s="8"/>
    </row>
    <row r="181" ht="27" customHeight="1" spans="1:4">
      <c r="A181" s="4">
        <v>179</v>
      </c>
      <c r="B181" s="5" t="s">
        <v>224</v>
      </c>
      <c r="C181" s="6" t="s">
        <v>5</v>
      </c>
      <c r="D181" s="8"/>
    </row>
    <row r="182" ht="27" customHeight="1" spans="1:4">
      <c r="A182" s="4">
        <v>180</v>
      </c>
      <c r="B182" s="5" t="s">
        <v>225</v>
      </c>
      <c r="C182" s="6" t="s">
        <v>5</v>
      </c>
      <c r="D182" s="8"/>
    </row>
    <row r="183" ht="27" customHeight="1" spans="1:4">
      <c r="A183" s="4">
        <v>181</v>
      </c>
      <c r="B183" s="5" t="s">
        <v>226</v>
      </c>
      <c r="C183" s="6" t="s">
        <v>5</v>
      </c>
      <c r="D183" s="8"/>
    </row>
    <row r="184" ht="27" customHeight="1" spans="1:4">
      <c r="A184" s="4">
        <v>182</v>
      </c>
      <c r="B184" s="5" t="s">
        <v>227</v>
      </c>
      <c r="C184" s="6" t="s">
        <v>5</v>
      </c>
      <c r="D184" s="8"/>
    </row>
    <row r="185" ht="27" customHeight="1" spans="1:4">
      <c r="A185" s="4">
        <v>183</v>
      </c>
      <c r="B185" s="5" t="s">
        <v>366</v>
      </c>
      <c r="C185" s="6" t="s">
        <v>5</v>
      </c>
      <c r="D185" s="8"/>
    </row>
    <row r="186" ht="27" customHeight="1" spans="1:4">
      <c r="A186" s="4">
        <v>184</v>
      </c>
      <c r="B186" s="5" t="s">
        <v>947</v>
      </c>
      <c r="C186" s="6" t="s">
        <v>5</v>
      </c>
      <c r="D186" s="8"/>
    </row>
    <row r="187" ht="27" customHeight="1" spans="1:4">
      <c r="A187" s="4">
        <v>185</v>
      </c>
      <c r="B187" s="5" t="s">
        <v>948</v>
      </c>
      <c r="C187" s="6" t="s">
        <v>5</v>
      </c>
      <c r="D187" s="8"/>
    </row>
    <row r="188" ht="27" customHeight="1" spans="1:4">
      <c r="A188" s="4">
        <v>186</v>
      </c>
      <c r="B188" s="5" t="s">
        <v>949</v>
      </c>
      <c r="C188" s="6" t="s">
        <v>5</v>
      </c>
      <c r="D188" s="8"/>
    </row>
    <row r="189" ht="27" customHeight="1" spans="1:4">
      <c r="A189" s="4">
        <v>187</v>
      </c>
      <c r="B189" s="5" t="s">
        <v>950</v>
      </c>
      <c r="C189" s="6" t="s">
        <v>5</v>
      </c>
      <c r="D189" s="8"/>
    </row>
    <row r="190" ht="27" customHeight="1" spans="1:4">
      <c r="A190" s="4">
        <v>188</v>
      </c>
      <c r="B190" s="5" t="s">
        <v>951</v>
      </c>
      <c r="C190" s="6" t="s">
        <v>5</v>
      </c>
      <c r="D190" s="8"/>
    </row>
    <row r="191" ht="27" customHeight="1" spans="1:4">
      <c r="A191" s="4">
        <v>189</v>
      </c>
      <c r="B191" s="5" t="s">
        <v>353</v>
      </c>
      <c r="C191" s="6" t="s">
        <v>5</v>
      </c>
      <c r="D191" s="8"/>
    </row>
    <row r="192" ht="27" customHeight="1" spans="1:4">
      <c r="A192" s="4">
        <v>190</v>
      </c>
      <c r="B192" s="5" t="s">
        <v>284</v>
      </c>
      <c r="C192" s="6" t="s">
        <v>5</v>
      </c>
      <c r="D192" s="8"/>
    </row>
    <row r="193" ht="27" customHeight="1" spans="1:4">
      <c r="A193" s="4">
        <v>191</v>
      </c>
      <c r="B193" s="5" t="s">
        <v>285</v>
      </c>
      <c r="C193" s="6" t="s">
        <v>5</v>
      </c>
      <c r="D193" s="8"/>
    </row>
    <row r="194" ht="27" customHeight="1" spans="1:4">
      <c r="A194" s="4">
        <v>192</v>
      </c>
      <c r="B194" s="5" t="s">
        <v>286</v>
      </c>
      <c r="C194" s="6" t="s">
        <v>5</v>
      </c>
      <c r="D194" s="8"/>
    </row>
    <row r="195" ht="27" customHeight="1" spans="1:4">
      <c r="A195" s="4">
        <v>193</v>
      </c>
      <c r="B195" s="5" t="s">
        <v>287</v>
      </c>
      <c r="C195" s="6" t="s">
        <v>5</v>
      </c>
      <c r="D195" s="8"/>
    </row>
    <row r="196" ht="27" customHeight="1" spans="1:4">
      <c r="A196" s="4">
        <v>194</v>
      </c>
      <c r="B196" s="5" t="s">
        <v>288</v>
      </c>
      <c r="C196" s="6" t="s">
        <v>5</v>
      </c>
      <c r="D196" s="8"/>
    </row>
    <row r="197" ht="27" customHeight="1" spans="1:4">
      <c r="A197" s="4">
        <v>195</v>
      </c>
      <c r="B197" s="5" t="s">
        <v>289</v>
      </c>
      <c r="C197" s="6" t="s">
        <v>5</v>
      </c>
      <c r="D197" s="8"/>
    </row>
    <row r="198" ht="27" customHeight="1" spans="1:4">
      <c r="A198" s="4">
        <v>196</v>
      </c>
      <c r="B198" s="5" t="s">
        <v>290</v>
      </c>
      <c r="C198" s="6" t="s">
        <v>5</v>
      </c>
      <c r="D198" s="8"/>
    </row>
    <row r="199" ht="27" customHeight="1" spans="1:4">
      <c r="A199" s="4">
        <v>197</v>
      </c>
      <c r="B199" s="5" t="s">
        <v>291</v>
      </c>
      <c r="C199" s="6" t="s">
        <v>5</v>
      </c>
      <c r="D199" s="8"/>
    </row>
    <row r="200" ht="27" customHeight="1" spans="1:4">
      <c r="A200" s="4">
        <v>198</v>
      </c>
      <c r="B200" s="5" t="s">
        <v>292</v>
      </c>
      <c r="C200" s="6" t="s">
        <v>5</v>
      </c>
      <c r="D200" s="8"/>
    </row>
    <row r="201" ht="27" customHeight="1" spans="1:4">
      <c r="A201" s="4">
        <v>199</v>
      </c>
      <c r="B201" s="5" t="s">
        <v>293</v>
      </c>
      <c r="C201" s="6" t="s">
        <v>5</v>
      </c>
      <c r="D201" s="8"/>
    </row>
    <row r="202" ht="27" customHeight="1" spans="1:4">
      <c r="A202" s="4">
        <v>200</v>
      </c>
      <c r="B202" s="5" t="s">
        <v>294</v>
      </c>
      <c r="C202" s="6" t="s">
        <v>5</v>
      </c>
      <c r="D202" s="8"/>
    </row>
    <row r="203" ht="27" customHeight="1" spans="1:4">
      <c r="A203" s="4">
        <v>201</v>
      </c>
      <c r="B203" s="5" t="s">
        <v>295</v>
      </c>
      <c r="C203" s="6" t="s">
        <v>5</v>
      </c>
      <c r="D203" s="8"/>
    </row>
    <row r="204" ht="27" customHeight="1" spans="1:4">
      <c r="A204" s="4">
        <v>202</v>
      </c>
      <c r="B204" s="5" t="s">
        <v>296</v>
      </c>
      <c r="C204" s="6" t="s">
        <v>5</v>
      </c>
      <c r="D204" s="8"/>
    </row>
    <row r="205" ht="27" customHeight="1" spans="1:4">
      <c r="A205" s="4">
        <v>203</v>
      </c>
      <c r="B205" s="5" t="s">
        <v>297</v>
      </c>
      <c r="C205" s="6" t="s">
        <v>5</v>
      </c>
      <c r="D205" s="8"/>
    </row>
    <row r="206" ht="27" customHeight="1" spans="1:4">
      <c r="A206" s="4">
        <v>204</v>
      </c>
      <c r="B206" s="5" t="s">
        <v>298</v>
      </c>
      <c r="C206" s="6" t="s">
        <v>5</v>
      </c>
      <c r="D206" s="8"/>
    </row>
    <row r="207" ht="27" customHeight="1" spans="1:4">
      <c r="A207" s="4">
        <v>205</v>
      </c>
      <c r="B207" s="5" t="s">
        <v>299</v>
      </c>
      <c r="C207" s="6" t="s">
        <v>5</v>
      </c>
      <c r="D207" s="8"/>
    </row>
    <row r="208" ht="27" customHeight="1" spans="1:4">
      <c r="A208" s="4">
        <v>206</v>
      </c>
      <c r="B208" s="5" t="s">
        <v>300</v>
      </c>
      <c r="C208" s="6" t="s">
        <v>5</v>
      </c>
      <c r="D208" s="8"/>
    </row>
    <row r="209" ht="27" customHeight="1" spans="1:4">
      <c r="A209" s="4">
        <v>207</v>
      </c>
      <c r="B209" s="5" t="s">
        <v>301</v>
      </c>
      <c r="C209" s="6" t="s">
        <v>5</v>
      </c>
      <c r="D209" s="8"/>
    </row>
    <row r="210" ht="27" customHeight="1" spans="1:4">
      <c r="A210" s="4">
        <v>208</v>
      </c>
      <c r="B210" s="5" t="s">
        <v>302</v>
      </c>
      <c r="C210" s="6" t="s">
        <v>5</v>
      </c>
      <c r="D210" s="8"/>
    </row>
    <row r="211" ht="27" customHeight="1" spans="1:4">
      <c r="A211" s="4">
        <v>209</v>
      </c>
      <c r="B211" s="5" t="s">
        <v>303</v>
      </c>
      <c r="C211" s="6" t="s">
        <v>5</v>
      </c>
      <c r="D211" s="8"/>
    </row>
    <row r="212" ht="27" customHeight="1" spans="1:4">
      <c r="A212" s="4">
        <v>210</v>
      </c>
      <c r="B212" s="5" t="s">
        <v>304</v>
      </c>
      <c r="C212" s="6" t="s">
        <v>5</v>
      </c>
      <c r="D212" s="8"/>
    </row>
    <row r="213" ht="27" customHeight="1" spans="1:4">
      <c r="A213" s="4">
        <v>211</v>
      </c>
      <c r="B213" s="5" t="s">
        <v>305</v>
      </c>
      <c r="C213" s="6" t="s">
        <v>5</v>
      </c>
      <c r="D213" s="8"/>
    </row>
    <row r="214" ht="27" customHeight="1" spans="1:4">
      <c r="A214" s="4">
        <v>212</v>
      </c>
      <c r="B214" s="5" t="s">
        <v>306</v>
      </c>
      <c r="C214" s="6" t="s">
        <v>5</v>
      </c>
      <c r="D214" s="8"/>
    </row>
    <row r="215" ht="27" customHeight="1" spans="1:4">
      <c r="A215" s="4">
        <v>213</v>
      </c>
      <c r="B215" s="5" t="s">
        <v>307</v>
      </c>
      <c r="C215" s="6" t="s">
        <v>5</v>
      </c>
      <c r="D215" s="8"/>
    </row>
    <row r="216" ht="27" customHeight="1" spans="1:4">
      <c r="A216" s="4">
        <v>214</v>
      </c>
      <c r="B216" s="5" t="s">
        <v>308</v>
      </c>
      <c r="C216" s="6" t="s">
        <v>5</v>
      </c>
      <c r="D216" s="8"/>
    </row>
    <row r="217" ht="27" customHeight="1" spans="1:4">
      <c r="A217" s="4">
        <v>215</v>
      </c>
      <c r="B217" s="5" t="s">
        <v>309</v>
      </c>
      <c r="C217" s="6" t="s">
        <v>5</v>
      </c>
      <c r="D217" s="8"/>
    </row>
    <row r="218" ht="27" customHeight="1" spans="1:4">
      <c r="A218" s="4">
        <v>216</v>
      </c>
      <c r="B218" s="5" t="s">
        <v>310</v>
      </c>
      <c r="C218" s="6" t="s">
        <v>5</v>
      </c>
      <c r="D218" s="8"/>
    </row>
    <row r="219" ht="27" customHeight="1" spans="1:4">
      <c r="A219" s="4">
        <v>217</v>
      </c>
      <c r="B219" s="5" t="s">
        <v>311</v>
      </c>
      <c r="C219" s="6" t="s">
        <v>5</v>
      </c>
      <c r="D219" s="8"/>
    </row>
    <row r="220" ht="27" customHeight="1" spans="1:4">
      <c r="A220" s="4">
        <v>218</v>
      </c>
      <c r="B220" s="5" t="s">
        <v>312</v>
      </c>
      <c r="C220" s="6" t="s">
        <v>5</v>
      </c>
      <c r="D220" s="8"/>
    </row>
    <row r="221" ht="27" customHeight="1" spans="1:4">
      <c r="A221" s="4">
        <v>219</v>
      </c>
      <c r="B221" s="5" t="s">
        <v>313</v>
      </c>
      <c r="C221" s="6" t="s">
        <v>5</v>
      </c>
      <c r="D221" s="8"/>
    </row>
    <row r="222" ht="27" customHeight="1" spans="1:4">
      <c r="A222" s="4">
        <v>220</v>
      </c>
      <c r="B222" s="5" t="s">
        <v>314</v>
      </c>
      <c r="C222" s="6" t="s">
        <v>5</v>
      </c>
      <c r="D222" s="8"/>
    </row>
    <row r="223" ht="27" customHeight="1" spans="1:4">
      <c r="A223" s="4">
        <v>221</v>
      </c>
      <c r="B223" s="5" t="s">
        <v>1118</v>
      </c>
      <c r="C223" s="6" t="s">
        <v>5</v>
      </c>
      <c r="D223" s="8"/>
    </row>
    <row r="224" ht="27" customHeight="1" spans="1:4">
      <c r="A224" s="4">
        <v>222</v>
      </c>
      <c r="B224" s="5" t="s">
        <v>1119</v>
      </c>
      <c r="C224" s="6" t="s">
        <v>5</v>
      </c>
      <c r="D224" s="8"/>
    </row>
    <row r="225" ht="27" customHeight="1" spans="1:4">
      <c r="A225" s="4">
        <v>223</v>
      </c>
      <c r="B225" s="5" t="s">
        <v>1120</v>
      </c>
      <c r="C225" s="6" t="s">
        <v>5</v>
      </c>
      <c r="D225" s="8"/>
    </row>
    <row r="226" ht="27" customHeight="1" spans="1:4">
      <c r="A226" s="4">
        <v>224</v>
      </c>
      <c r="B226" s="5" t="s">
        <v>315</v>
      </c>
      <c r="C226" s="6" t="s">
        <v>5</v>
      </c>
      <c r="D226" s="8"/>
    </row>
    <row r="227" ht="27" customHeight="1" spans="1:4">
      <c r="A227" s="4">
        <v>225</v>
      </c>
      <c r="B227" s="5" t="s">
        <v>235</v>
      </c>
      <c r="C227" s="6" t="s">
        <v>5</v>
      </c>
      <c r="D227" s="8"/>
    </row>
    <row r="228" ht="27" customHeight="1" spans="1:4">
      <c r="A228" s="4">
        <v>226</v>
      </c>
      <c r="B228" s="5" t="s">
        <v>236</v>
      </c>
      <c r="C228" s="6" t="s">
        <v>5</v>
      </c>
      <c r="D228" s="8"/>
    </row>
    <row r="229" ht="27" customHeight="1" spans="1:4">
      <c r="A229" s="4">
        <v>227</v>
      </c>
      <c r="B229" s="5" t="s">
        <v>237</v>
      </c>
      <c r="C229" s="6" t="s">
        <v>5</v>
      </c>
      <c r="D229" s="8"/>
    </row>
    <row r="230" ht="27" customHeight="1" spans="1:4">
      <c r="A230" s="4">
        <v>228</v>
      </c>
      <c r="B230" s="5" t="s">
        <v>238</v>
      </c>
      <c r="C230" s="6" t="s">
        <v>5</v>
      </c>
      <c r="D230" s="8"/>
    </row>
    <row r="231" ht="27" customHeight="1" spans="1:4">
      <c r="A231" s="4">
        <v>229</v>
      </c>
      <c r="B231" s="5" t="s">
        <v>239</v>
      </c>
      <c r="C231" s="6" t="s">
        <v>5</v>
      </c>
      <c r="D231" s="8"/>
    </row>
    <row r="232" ht="27" customHeight="1" spans="1:4">
      <c r="A232" s="4">
        <v>230</v>
      </c>
      <c r="B232" s="5" t="s">
        <v>240</v>
      </c>
      <c r="C232" s="6" t="s">
        <v>5</v>
      </c>
      <c r="D232" s="8"/>
    </row>
    <row r="233" ht="27" customHeight="1" spans="1:4">
      <c r="A233" s="4">
        <v>231</v>
      </c>
      <c r="B233" s="5" t="s">
        <v>241</v>
      </c>
      <c r="C233" s="6" t="s">
        <v>5</v>
      </c>
      <c r="D233" s="8"/>
    </row>
    <row r="234" ht="27" customHeight="1" spans="1:4">
      <c r="A234" s="4">
        <v>232</v>
      </c>
      <c r="B234" s="5" t="s">
        <v>242</v>
      </c>
      <c r="C234" s="6" t="s">
        <v>5</v>
      </c>
      <c r="D234" s="8"/>
    </row>
    <row r="235" ht="27" customHeight="1" spans="1:4">
      <c r="A235" s="4">
        <v>233</v>
      </c>
      <c r="B235" s="5" t="s">
        <v>243</v>
      </c>
      <c r="C235" s="6" t="s">
        <v>5</v>
      </c>
      <c r="D235" s="8"/>
    </row>
    <row r="236" ht="27" customHeight="1" spans="1:4">
      <c r="A236" s="4">
        <v>234</v>
      </c>
      <c r="B236" s="5" t="s">
        <v>244</v>
      </c>
      <c r="C236" s="6" t="s">
        <v>5</v>
      </c>
      <c r="D236" s="8"/>
    </row>
    <row r="237" ht="27" customHeight="1" spans="1:4">
      <c r="A237" s="4">
        <v>235</v>
      </c>
      <c r="B237" s="5" t="s">
        <v>245</v>
      </c>
      <c r="C237" s="6" t="s">
        <v>5</v>
      </c>
      <c r="D237" s="8"/>
    </row>
    <row r="238" ht="27" customHeight="1" spans="1:4">
      <c r="A238" s="4">
        <v>236</v>
      </c>
      <c r="B238" s="5" t="s">
        <v>246</v>
      </c>
      <c r="C238" s="6" t="s">
        <v>5</v>
      </c>
      <c r="D238" s="8"/>
    </row>
    <row r="239" ht="27" customHeight="1" spans="1:4">
      <c r="A239" s="4">
        <v>237</v>
      </c>
      <c r="B239" s="5" t="s">
        <v>247</v>
      </c>
      <c r="C239" s="6" t="s">
        <v>5</v>
      </c>
      <c r="D239" s="8"/>
    </row>
    <row r="240" ht="27" customHeight="1" spans="1:4">
      <c r="A240" s="4">
        <v>238</v>
      </c>
      <c r="B240" s="5" t="s">
        <v>171</v>
      </c>
      <c r="C240" s="6" t="s">
        <v>5</v>
      </c>
      <c r="D240" s="8"/>
    </row>
    <row r="241" ht="27" customHeight="1" spans="1:4">
      <c r="A241" s="4">
        <v>239</v>
      </c>
      <c r="B241" s="5" t="s">
        <v>248</v>
      </c>
      <c r="C241" s="6" t="s">
        <v>5</v>
      </c>
      <c r="D241" s="8"/>
    </row>
    <row r="242" ht="27" customHeight="1" spans="1:4">
      <c r="A242" s="4">
        <v>240</v>
      </c>
      <c r="B242" s="5" t="s">
        <v>249</v>
      </c>
      <c r="C242" s="6" t="s">
        <v>5</v>
      </c>
      <c r="D242" s="8"/>
    </row>
    <row r="243" ht="27" customHeight="1" spans="1:4">
      <c r="A243" s="4">
        <v>241</v>
      </c>
      <c r="B243" s="5" t="s">
        <v>250</v>
      </c>
      <c r="C243" s="6" t="s">
        <v>5</v>
      </c>
      <c r="D243" s="8"/>
    </row>
    <row r="244" ht="27" customHeight="1" spans="1:4">
      <c r="A244" s="4">
        <v>242</v>
      </c>
      <c r="B244" s="5" t="s">
        <v>880</v>
      </c>
      <c r="C244" s="6" t="s">
        <v>5</v>
      </c>
      <c r="D244" s="8"/>
    </row>
    <row r="245" ht="27" customHeight="1" spans="1:4">
      <c r="A245" s="4">
        <v>243</v>
      </c>
      <c r="B245" s="5" t="s">
        <v>881</v>
      </c>
      <c r="C245" s="6" t="s">
        <v>5</v>
      </c>
      <c r="D245" s="8"/>
    </row>
    <row r="246" ht="27" customHeight="1" spans="1:4">
      <c r="A246" s="4">
        <v>244</v>
      </c>
      <c r="B246" s="9" t="s">
        <v>2600</v>
      </c>
      <c r="C246" s="6" t="s">
        <v>5</v>
      </c>
      <c r="D246" s="8"/>
    </row>
    <row r="247" ht="27" customHeight="1" spans="1:4">
      <c r="A247" s="4">
        <v>245</v>
      </c>
      <c r="B247" s="5" t="s">
        <v>882</v>
      </c>
      <c r="C247" s="6" t="s">
        <v>5</v>
      </c>
      <c r="D247" s="8"/>
    </row>
    <row r="248" ht="27" customHeight="1" spans="1:4">
      <c r="A248" s="4">
        <v>246</v>
      </c>
      <c r="B248" s="5" t="s">
        <v>894</v>
      </c>
      <c r="C248" s="6" t="s">
        <v>5</v>
      </c>
      <c r="D248" s="8"/>
    </row>
    <row r="249" ht="27" customHeight="1" spans="1:4">
      <c r="A249" s="4">
        <v>247</v>
      </c>
      <c r="B249" s="5" t="s">
        <v>1143</v>
      </c>
      <c r="C249" s="6" t="s">
        <v>5</v>
      </c>
      <c r="D249" s="8"/>
    </row>
    <row r="250" ht="27" customHeight="1" spans="1:4">
      <c r="A250" s="4">
        <v>248</v>
      </c>
      <c r="B250" s="5" t="s">
        <v>1144</v>
      </c>
      <c r="C250" s="6" t="s">
        <v>5</v>
      </c>
      <c r="D250" s="8"/>
    </row>
    <row r="251" ht="27" customHeight="1" spans="1:4">
      <c r="A251" s="4">
        <v>249</v>
      </c>
      <c r="B251" s="5" t="s">
        <v>1145</v>
      </c>
      <c r="C251" s="6" t="s">
        <v>5</v>
      </c>
      <c r="D251" s="8"/>
    </row>
    <row r="252" ht="27" customHeight="1" spans="1:4">
      <c r="A252" s="4">
        <v>250</v>
      </c>
      <c r="B252" s="5" t="s">
        <v>1109</v>
      </c>
      <c r="C252" s="6" t="s">
        <v>5</v>
      </c>
      <c r="D252" s="8"/>
    </row>
    <row r="253" ht="27" customHeight="1" spans="1:4">
      <c r="A253" s="4">
        <v>251</v>
      </c>
      <c r="B253" s="5" t="s">
        <v>1110</v>
      </c>
      <c r="C253" s="6" t="s">
        <v>5</v>
      </c>
      <c r="D253" s="8"/>
    </row>
    <row r="254" ht="27" customHeight="1" spans="1:4">
      <c r="A254" s="4">
        <v>252</v>
      </c>
      <c r="B254" s="5" t="s">
        <v>1126</v>
      </c>
      <c r="C254" s="6" t="s">
        <v>5</v>
      </c>
      <c r="D254" s="8"/>
    </row>
    <row r="255" ht="27" customHeight="1" spans="1:4">
      <c r="A255" s="4">
        <v>253</v>
      </c>
      <c r="B255" s="5" t="s">
        <v>1127</v>
      </c>
      <c r="C255" s="6" t="s">
        <v>5</v>
      </c>
      <c r="D255" s="8"/>
    </row>
    <row r="256" ht="27" customHeight="1" spans="1:4">
      <c r="A256" s="4">
        <v>254</v>
      </c>
      <c r="B256" s="5" t="s">
        <v>1128</v>
      </c>
      <c r="C256" s="6" t="s">
        <v>5</v>
      </c>
      <c r="D256" s="8"/>
    </row>
    <row r="257" ht="27" customHeight="1" spans="1:4">
      <c r="A257" s="4">
        <v>255</v>
      </c>
      <c r="B257" s="5" t="s">
        <v>1129</v>
      </c>
      <c r="C257" s="6" t="s">
        <v>5</v>
      </c>
      <c r="D257" s="8"/>
    </row>
    <row r="258" ht="27" customHeight="1" spans="1:4">
      <c r="A258" s="4">
        <v>256</v>
      </c>
      <c r="B258" s="5" t="s">
        <v>1130</v>
      </c>
      <c r="C258" s="6" t="s">
        <v>5</v>
      </c>
      <c r="D258" s="8"/>
    </row>
    <row r="259" ht="27" customHeight="1" spans="1:4">
      <c r="A259" s="4">
        <v>257</v>
      </c>
      <c r="B259" s="5" t="s">
        <v>1131</v>
      </c>
      <c r="C259" s="6" t="s">
        <v>5</v>
      </c>
      <c r="D259" s="8"/>
    </row>
    <row r="260" ht="27" customHeight="1" spans="1:4">
      <c r="A260" s="4">
        <v>258</v>
      </c>
      <c r="B260" s="5" t="s">
        <v>1132</v>
      </c>
      <c r="C260" s="6" t="s">
        <v>5</v>
      </c>
      <c r="D260" s="8"/>
    </row>
    <row r="261" ht="27" customHeight="1" spans="1:4">
      <c r="A261" s="4">
        <v>259</v>
      </c>
      <c r="B261" s="5" t="s">
        <v>1133</v>
      </c>
      <c r="C261" s="6" t="s">
        <v>5</v>
      </c>
      <c r="D261" s="8"/>
    </row>
    <row r="262" ht="27" customHeight="1" spans="1:4">
      <c r="A262" s="4">
        <v>260</v>
      </c>
      <c r="B262" s="5" t="s">
        <v>1134</v>
      </c>
      <c r="C262" s="6" t="s">
        <v>5</v>
      </c>
      <c r="D262" s="8"/>
    </row>
    <row r="263" ht="27" customHeight="1" spans="1:4">
      <c r="A263" s="4">
        <v>261</v>
      </c>
      <c r="B263" s="5" t="s">
        <v>1135</v>
      </c>
      <c r="C263" s="6" t="s">
        <v>5</v>
      </c>
      <c r="D263" s="8"/>
    </row>
    <row r="264" ht="27" customHeight="1" spans="1:4">
      <c r="A264" s="4">
        <v>262</v>
      </c>
      <c r="B264" s="5" t="s">
        <v>1146</v>
      </c>
      <c r="C264" s="6" t="s">
        <v>5</v>
      </c>
      <c r="D264" s="8"/>
    </row>
    <row r="265" ht="27" customHeight="1" spans="1:4">
      <c r="A265" s="4">
        <v>263</v>
      </c>
      <c r="B265" s="5" t="s">
        <v>1147</v>
      </c>
      <c r="C265" s="6" t="s">
        <v>5</v>
      </c>
      <c r="D265" s="8"/>
    </row>
    <row r="266" ht="27" customHeight="1" spans="1:4">
      <c r="A266" s="4">
        <v>264</v>
      </c>
      <c r="B266" s="5" t="s">
        <v>1174</v>
      </c>
      <c r="C266" s="6" t="s">
        <v>5</v>
      </c>
      <c r="D266" s="8"/>
    </row>
    <row r="267" ht="27" customHeight="1" spans="1:4">
      <c r="A267" s="4">
        <v>265</v>
      </c>
      <c r="B267" s="5" t="s">
        <v>1175</v>
      </c>
      <c r="C267" s="6" t="s">
        <v>5</v>
      </c>
      <c r="D267" s="8"/>
    </row>
    <row r="268" ht="27" customHeight="1" spans="1:4">
      <c r="A268" s="4">
        <v>266</v>
      </c>
      <c r="B268" s="10" t="s">
        <v>2242</v>
      </c>
      <c r="C268" s="6" t="s">
        <v>5</v>
      </c>
      <c r="D268" s="8"/>
    </row>
    <row r="269" ht="27" customHeight="1" spans="1:4">
      <c r="A269" s="4">
        <v>267</v>
      </c>
      <c r="B269" s="5" t="s">
        <v>1177</v>
      </c>
      <c r="C269" s="6" t="s">
        <v>5</v>
      </c>
      <c r="D269" s="8"/>
    </row>
    <row r="270" ht="27" customHeight="1" spans="1:4">
      <c r="A270" s="4">
        <v>268</v>
      </c>
      <c r="B270" s="5" t="s">
        <v>1178</v>
      </c>
      <c r="C270" s="6" t="s">
        <v>5</v>
      </c>
      <c r="D270" s="8"/>
    </row>
    <row r="271" ht="27" customHeight="1" spans="1:4">
      <c r="A271" s="4">
        <v>269</v>
      </c>
      <c r="B271" s="5" t="s">
        <v>1179</v>
      </c>
      <c r="C271" s="6" t="s">
        <v>5</v>
      </c>
      <c r="D271" s="8"/>
    </row>
    <row r="272" ht="27" customHeight="1" spans="1:4">
      <c r="A272" s="4">
        <v>270</v>
      </c>
      <c r="B272" s="5" t="s">
        <v>1180</v>
      </c>
      <c r="C272" s="6" t="s">
        <v>5</v>
      </c>
      <c r="D272" s="8"/>
    </row>
    <row r="273" ht="27" customHeight="1" spans="1:4">
      <c r="A273" s="4">
        <v>271</v>
      </c>
      <c r="B273" s="5" t="s">
        <v>1181</v>
      </c>
      <c r="C273" s="6" t="s">
        <v>5</v>
      </c>
      <c r="D273" s="8"/>
    </row>
    <row r="274" ht="27" customHeight="1" spans="1:4">
      <c r="A274" s="4">
        <v>272</v>
      </c>
      <c r="B274" s="5" t="s">
        <v>1182</v>
      </c>
      <c r="C274" s="6" t="s">
        <v>5</v>
      </c>
      <c r="D274" s="8"/>
    </row>
    <row r="275" ht="27" customHeight="1" spans="1:4">
      <c r="A275" s="4">
        <v>273</v>
      </c>
      <c r="B275" s="5" t="s">
        <v>1183</v>
      </c>
      <c r="C275" s="6" t="s">
        <v>5</v>
      </c>
      <c r="D275" s="8"/>
    </row>
    <row r="276" ht="27" customHeight="1" spans="1:4">
      <c r="A276" s="4">
        <v>274</v>
      </c>
      <c r="B276" s="5" t="s">
        <v>1184</v>
      </c>
      <c r="C276" s="6" t="s">
        <v>5</v>
      </c>
      <c r="D276" s="8"/>
    </row>
    <row r="277" ht="27" customHeight="1" spans="1:4">
      <c r="A277" s="4">
        <v>275</v>
      </c>
      <c r="B277" s="5" t="s">
        <v>1185</v>
      </c>
      <c r="C277" s="6" t="s">
        <v>5</v>
      </c>
      <c r="D277" s="8"/>
    </row>
    <row r="278" ht="27" customHeight="1" spans="1:4">
      <c r="A278" s="4">
        <v>276</v>
      </c>
      <c r="B278" s="5" t="s">
        <v>1186</v>
      </c>
      <c r="C278" s="6" t="s">
        <v>5</v>
      </c>
      <c r="D278" s="8"/>
    </row>
    <row r="279" ht="27" customHeight="1" spans="1:4">
      <c r="A279" s="4">
        <v>277</v>
      </c>
      <c r="B279" s="5" t="s">
        <v>1187</v>
      </c>
      <c r="C279" s="6" t="s">
        <v>5</v>
      </c>
      <c r="D279" s="8"/>
    </row>
    <row r="280" ht="27" customHeight="1" spans="1:4">
      <c r="A280" s="4">
        <v>278</v>
      </c>
      <c r="B280" s="5" t="s">
        <v>1188</v>
      </c>
      <c r="C280" s="6" t="s">
        <v>5</v>
      </c>
      <c r="D280" s="8"/>
    </row>
    <row r="281" ht="27" customHeight="1" spans="1:4">
      <c r="A281" s="4">
        <v>279</v>
      </c>
      <c r="B281" s="5" t="s">
        <v>1189</v>
      </c>
      <c r="C281" s="6" t="s">
        <v>5</v>
      </c>
      <c r="D281" s="8"/>
    </row>
    <row r="282" ht="27" customHeight="1" spans="1:4">
      <c r="A282" s="4">
        <v>280</v>
      </c>
      <c r="B282" s="5" t="s">
        <v>1196</v>
      </c>
      <c r="C282" s="6" t="s">
        <v>5</v>
      </c>
      <c r="D282" s="8"/>
    </row>
    <row r="283" ht="27" customHeight="1" spans="1:4">
      <c r="A283" s="4">
        <v>281</v>
      </c>
      <c r="B283" s="5" t="s">
        <v>1197</v>
      </c>
      <c r="C283" s="6" t="s">
        <v>5</v>
      </c>
      <c r="D283" s="8"/>
    </row>
    <row r="284" ht="27" customHeight="1" spans="1:4">
      <c r="A284" s="4">
        <v>282</v>
      </c>
      <c r="B284" s="5" t="s">
        <v>1198</v>
      </c>
      <c r="C284" s="6" t="s">
        <v>5</v>
      </c>
      <c r="D284" s="8"/>
    </row>
    <row r="285" ht="27" customHeight="1" spans="1:4">
      <c r="A285" s="4">
        <v>283</v>
      </c>
      <c r="B285" s="5" t="s">
        <v>1199</v>
      </c>
      <c r="C285" s="6" t="s">
        <v>5</v>
      </c>
      <c r="D285" s="8"/>
    </row>
    <row r="286" ht="27" customHeight="1" spans="1:4">
      <c r="A286" s="4">
        <v>284</v>
      </c>
      <c r="B286" s="5" t="s">
        <v>1200</v>
      </c>
      <c r="C286" s="6" t="s">
        <v>5</v>
      </c>
      <c r="D286" s="8"/>
    </row>
    <row r="287" ht="27" customHeight="1" spans="1:4">
      <c r="A287" s="4">
        <v>285</v>
      </c>
      <c r="B287" s="5" t="s">
        <v>1204</v>
      </c>
      <c r="C287" s="6" t="s">
        <v>5</v>
      </c>
      <c r="D287" s="8"/>
    </row>
    <row r="288" ht="27" customHeight="1" spans="1:4">
      <c r="A288" s="4">
        <v>286</v>
      </c>
      <c r="B288" s="5" t="s">
        <v>1205</v>
      </c>
      <c r="C288" s="6" t="s">
        <v>5</v>
      </c>
      <c r="D288" s="8"/>
    </row>
    <row r="289" ht="27" customHeight="1" spans="1:4">
      <c r="A289" s="4">
        <v>287</v>
      </c>
      <c r="B289" s="5" t="s">
        <v>1206</v>
      </c>
      <c r="C289" s="6" t="s">
        <v>5</v>
      </c>
      <c r="D289" s="8"/>
    </row>
    <row r="290" ht="27" customHeight="1" spans="1:4">
      <c r="A290" s="4">
        <v>288</v>
      </c>
      <c r="B290" s="5" t="s">
        <v>1208</v>
      </c>
      <c r="C290" s="6" t="s">
        <v>5</v>
      </c>
      <c r="D290" s="8"/>
    </row>
    <row r="291" ht="27" customHeight="1" spans="1:4">
      <c r="A291" s="4">
        <v>289</v>
      </c>
      <c r="B291" s="5" t="s">
        <v>1209</v>
      </c>
      <c r="C291" s="6" t="s">
        <v>5</v>
      </c>
      <c r="D291" s="8"/>
    </row>
    <row r="292" ht="27" customHeight="1" spans="1:4">
      <c r="A292" s="4">
        <v>290</v>
      </c>
      <c r="B292" s="5" t="s">
        <v>895</v>
      </c>
      <c r="C292" s="6" t="s">
        <v>5</v>
      </c>
      <c r="D292" s="8"/>
    </row>
    <row r="293" ht="27" customHeight="1" spans="1:4">
      <c r="A293" s="4">
        <v>291</v>
      </c>
      <c r="B293" s="5" t="s">
        <v>1352</v>
      </c>
      <c r="C293" s="6" t="s">
        <v>5</v>
      </c>
      <c r="D293" s="8"/>
    </row>
    <row r="294" ht="27" customHeight="1" spans="1:4">
      <c r="A294" s="4">
        <v>292</v>
      </c>
      <c r="B294" s="10" t="s">
        <v>2098</v>
      </c>
      <c r="C294" s="6" t="s">
        <v>5</v>
      </c>
      <c r="D294" s="8"/>
    </row>
    <row r="295" ht="27" customHeight="1" spans="1:4">
      <c r="A295" s="4">
        <v>293</v>
      </c>
      <c r="B295" s="5" t="s">
        <v>2119</v>
      </c>
      <c r="C295" s="6" t="s">
        <v>5</v>
      </c>
      <c r="D295" s="8"/>
    </row>
    <row r="296" ht="27" customHeight="1" spans="1:4">
      <c r="A296" s="4">
        <v>294</v>
      </c>
      <c r="B296" s="10" t="s">
        <v>2130</v>
      </c>
      <c r="C296" s="6" t="s">
        <v>5</v>
      </c>
      <c r="D296" s="8"/>
    </row>
    <row r="297" ht="27" customHeight="1" spans="1:4">
      <c r="A297" s="4">
        <v>295</v>
      </c>
      <c r="B297" s="10" t="s">
        <v>2145</v>
      </c>
      <c r="C297" s="6" t="s">
        <v>5</v>
      </c>
      <c r="D297" s="8"/>
    </row>
    <row r="298" ht="27" customHeight="1" spans="1:4">
      <c r="A298" s="4">
        <v>296</v>
      </c>
      <c r="B298" s="10" t="s">
        <v>2146</v>
      </c>
      <c r="C298" s="6" t="s">
        <v>5</v>
      </c>
      <c r="D298" s="8"/>
    </row>
    <row r="299" ht="27" customHeight="1" spans="1:4">
      <c r="A299" s="4">
        <v>297</v>
      </c>
      <c r="B299" s="10" t="s">
        <v>2147</v>
      </c>
      <c r="C299" s="6" t="s">
        <v>5</v>
      </c>
      <c r="D299" s="8"/>
    </row>
    <row r="300" ht="27" customHeight="1" spans="1:4">
      <c r="A300" s="4">
        <v>298</v>
      </c>
      <c r="B300" s="10" t="s">
        <v>2148</v>
      </c>
      <c r="C300" s="6" t="s">
        <v>5</v>
      </c>
      <c r="D300" s="8"/>
    </row>
    <row r="301" ht="27" customHeight="1" spans="1:4">
      <c r="A301" s="4">
        <v>299</v>
      </c>
      <c r="B301" s="10" t="s">
        <v>2149</v>
      </c>
      <c r="C301" s="6" t="s">
        <v>5</v>
      </c>
      <c r="D301" s="8"/>
    </row>
    <row r="302" ht="27" customHeight="1" spans="1:4">
      <c r="A302" s="4">
        <v>300</v>
      </c>
      <c r="B302" s="10" t="s">
        <v>2150</v>
      </c>
      <c r="C302" s="6" t="s">
        <v>5</v>
      </c>
      <c r="D302" s="8"/>
    </row>
    <row r="303" ht="27" customHeight="1" spans="1:4">
      <c r="A303" s="4">
        <v>301</v>
      </c>
      <c r="B303" s="10" t="s">
        <v>2152</v>
      </c>
      <c r="C303" s="6" t="s">
        <v>5</v>
      </c>
      <c r="D303" s="8"/>
    </row>
    <row r="304" ht="27" customHeight="1" spans="1:4">
      <c r="A304" s="4">
        <v>302</v>
      </c>
      <c r="B304" s="10" t="s">
        <v>2153</v>
      </c>
      <c r="C304" s="6" t="s">
        <v>5</v>
      </c>
      <c r="D304" s="8"/>
    </row>
    <row r="305" ht="27" customHeight="1" spans="1:4">
      <c r="A305" s="4">
        <v>303</v>
      </c>
      <c r="B305" s="10" t="s">
        <v>2154</v>
      </c>
      <c r="C305" s="6" t="s">
        <v>5</v>
      </c>
      <c r="D305" s="8"/>
    </row>
    <row r="306" ht="27" customHeight="1" spans="1:4">
      <c r="A306" s="4">
        <v>304</v>
      </c>
      <c r="B306" s="10" t="s">
        <v>2155</v>
      </c>
      <c r="C306" s="6" t="s">
        <v>5</v>
      </c>
      <c r="D306" s="8"/>
    </row>
    <row r="307" ht="27" customHeight="1" spans="1:4">
      <c r="A307" s="4">
        <v>305</v>
      </c>
      <c r="B307" s="10" t="s">
        <v>2156</v>
      </c>
      <c r="C307" s="6" t="s">
        <v>5</v>
      </c>
      <c r="D307" s="8"/>
    </row>
    <row r="308" ht="27" customHeight="1" spans="1:4">
      <c r="A308" s="4">
        <v>306</v>
      </c>
      <c r="B308" s="10" t="s">
        <v>2157</v>
      </c>
      <c r="C308" s="6" t="s">
        <v>5</v>
      </c>
      <c r="D308" s="8"/>
    </row>
    <row r="309" ht="27" customHeight="1" spans="1:4">
      <c r="A309" s="4">
        <v>307</v>
      </c>
      <c r="B309" s="10" t="s">
        <v>2158</v>
      </c>
      <c r="C309" s="6" t="s">
        <v>5</v>
      </c>
      <c r="D309" s="8"/>
    </row>
    <row r="310" ht="27" customHeight="1" spans="1:4">
      <c r="A310" s="4">
        <v>308</v>
      </c>
      <c r="B310" s="10" t="s">
        <v>2159</v>
      </c>
      <c r="C310" s="6" t="s">
        <v>5</v>
      </c>
      <c r="D310" s="8"/>
    </row>
    <row r="311" ht="27" customHeight="1" spans="1:4">
      <c r="A311" s="4">
        <v>309</v>
      </c>
      <c r="B311" s="10" t="s">
        <v>2160</v>
      </c>
      <c r="C311" s="6" t="s">
        <v>5</v>
      </c>
      <c r="D311" s="8"/>
    </row>
    <row r="312" ht="27" customHeight="1" spans="1:4">
      <c r="A312" s="4">
        <v>310</v>
      </c>
      <c r="B312" s="10" t="s">
        <v>2165</v>
      </c>
      <c r="C312" s="6" t="s">
        <v>5</v>
      </c>
      <c r="D312" s="8"/>
    </row>
    <row r="313" ht="27" customHeight="1" spans="1:4">
      <c r="A313" s="4">
        <v>311</v>
      </c>
      <c r="B313" s="10" t="s">
        <v>2166</v>
      </c>
      <c r="C313" s="6" t="s">
        <v>5</v>
      </c>
      <c r="D313" s="8"/>
    </row>
    <row r="314" ht="27" customHeight="1" spans="1:4">
      <c r="A314" s="4">
        <v>312</v>
      </c>
      <c r="B314" s="10" t="s">
        <v>2167</v>
      </c>
      <c r="C314" s="6" t="s">
        <v>5</v>
      </c>
      <c r="D314" s="8"/>
    </row>
    <row r="315" ht="27" customHeight="1" spans="1:4">
      <c r="A315" s="4">
        <v>313</v>
      </c>
      <c r="B315" s="10" t="s">
        <v>2168</v>
      </c>
      <c r="C315" s="6" t="s">
        <v>5</v>
      </c>
      <c r="D315" s="8"/>
    </row>
    <row r="316" ht="27" customHeight="1" spans="1:4">
      <c r="A316" s="4">
        <v>314</v>
      </c>
      <c r="B316" s="5" t="s">
        <v>2171</v>
      </c>
      <c r="C316" s="6" t="s">
        <v>5</v>
      </c>
      <c r="D316" s="8"/>
    </row>
    <row r="317" ht="27" customHeight="1" spans="1:4">
      <c r="A317" s="4">
        <v>315</v>
      </c>
      <c r="B317" s="9" t="s">
        <v>2593</v>
      </c>
      <c r="C317" s="6" t="s">
        <v>5</v>
      </c>
      <c r="D317" s="8"/>
    </row>
    <row r="318" ht="27" customHeight="1" spans="1:4">
      <c r="A318" s="4">
        <v>316</v>
      </c>
      <c r="B318" s="5" t="s">
        <v>2568</v>
      </c>
      <c r="C318" s="6" t="s">
        <v>5</v>
      </c>
      <c r="D318" s="8"/>
    </row>
    <row r="319" ht="27" customHeight="1" spans="1:4">
      <c r="A319" s="4">
        <v>317</v>
      </c>
      <c r="B319" s="5" t="s">
        <v>2543</v>
      </c>
      <c r="C319" s="6" t="s">
        <v>5</v>
      </c>
      <c r="D319" s="8"/>
    </row>
    <row r="320" ht="27" customHeight="1" spans="1:4">
      <c r="A320" s="4">
        <v>318</v>
      </c>
      <c r="B320" s="5" t="s">
        <v>2544</v>
      </c>
      <c r="C320" s="6" t="s">
        <v>5</v>
      </c>
      <c r="D320" s="8"/>
    </row>
    <row r="321" ht="27" customHeight="1" spans="1:4">
      <c r="A321" s="4">
        <v>319</v>
      </c>
      <c r="B321" s="5" t="s">
        <v>2545</v>
      </c>
      <c r="C321" s="6" t="s">
        <v>5</v>
      </c>
      <c r="D321" s="8"/>
    </row>
    <row r="322" ht="27" customHeight="1" spans="1:4">
      <c r="A322" s="4">
        <v>320</v>
      </c>
      <c r="B322" s="5" t="s">
        <v>2546</v>
      </c>
      <c r="C322" s="6" t="s">
        <v>5</v>
      </c>
      <c r="D322" s="8"/>
    </row>
    <row r="323" ht="27" customHeight="1" spans="1:4">
      <c r="A323" s="4">
        <v>321</v>
      </c>
      <c r="B323" s="5" t="s">
        <v>2547</v>
      </c>
      <c r="C323" s="6" t="s">
        <v>5</v>
      </c>
      <c r="D323" s="8"/>
    </row>
    <row r="324" ht="27" customHeight="1" spans="1:4">
      <c r="A324" s="4">
        <v>322</v>
      </c>
      <c r="B324" s="5" t="s">
        <v>2548</v>
      </c>
      <c r="C324" s="6" t="s">
        <v>5</v>
      </c>
      <c r="D324" s="8"/>
    </row>
    <row r="325" ht="27" customHeight="1" spans="1:4">
      <c r="A325" s="4">
        <v>323</v>
      </c>
      <c r="B325" s="9" t="s">
        <v>2582</v>
      </c>
      <c r="C325" s="6" t="s">
        <v>5</v>
      </c>
      <c r="D325" s="8"/>
    </row>
    <row r="326" ht="27" customHeight="1" spans="1:4">
      <c r="A326" s="4">
        <v>324</v>
      </c>
      <c r="B326" s="9" t="s">
        <v>2583</v>
      </c>
      <c r="C326" s="6" t="s">
        <v>5</v>
      </c>
      <c r="D326" s="8"/>
    </row>
    <row r="327" ht="27" customHeight="1" spans="1:4">
      <c r="A327" s="4">
        <v>325</v>
      </c>
      <c r="B327" s="9" t="s">
        <v>2576</v>
      </c>
      <c r="C327" s="6" t="s">
        <v>5</v>
      </c>
      <c r="D327" s="8"/>
    </row>
    <row r="328" ht="27" customHeight="1" spans="1:4">
      <c r="A328" s="4">
        <v>326</v>
      </c>
      <c r="B328" s="9" t="s">
        <v>2574</v>
      </c>
      <c r="C328" s="6" t="s">
        <v>5</v>
      </c>
      <c r="D328" s="8"/>
    </row>
    <row r="329" ht="27" customHeight="1" spans="1:4">
      <c r="A329" s="4">
        <v>327</v>
      </c>
      <c r="B329" s="9" t="s">
        <v>2580</v>
      </c>
      <c r="C329" s="6" t="s">
        <v>5</v>
      </c>
      <c r="D329" s="8"/>
    </row>
    <row r="330" ht="27" customHeight="1" spans="1:4">
      <c r="A330" s="4">
        <v>328</v>
      </c>
      <c r="B330" s="9" t="s">
        <v>2578</v>
      </c>
      <c r="C330" s="6" t="s">
        <v>5</v>
      </c>
      <c r="D330" s="8"/>
    </row>
    <row r="331" ht="27" customHeight="1" spans="1:4">
      <c r="A331" s="4">
        <v>329</v>
      </c>
      <c r="B331" s="9" t="s">
        <v>2584</v>
      </c>
      <c r="C331" s="6" t="s">
        <v>5</v>
      </c>
      <c r="D331" s="8"/>
    </row>
    <row r="332" ht="27" customHeight="1" spans="1:4">
      <c r="A332" s="4">
        <v>330</v>
      </c>
      <c r="B332" s="9" t="s">
        <v>2585</v>
      </c>
      <c r="C332" s="6" t="s">
        <v>5</v>
      </c>
      <c r="D332" s="8"/>
    </row>
    <row r="333" ht="27" customHeight="1" spans="1:4">
      <c r="A333" s="4">
        <v>331</v>
      </c>
      <c r="B333" s="9" t="s">
        <v>2586</v>
      </c>
      <c r="C333" s="6" t="s">
        <v>5</v>
      </c>
      <c r="D333" s="8"/>
    </row>
    <row r="334" ht="27" customHeight="1" spans="1:4">
      <c r="A334" s="4">
        <v>332</v>
      </c>
      <c r="B334" s="9" t="s">
        <v>2587</v>
      </c>
      <c r="C334" s="6" t="s">
        <v>5</v>
      </c>
      <c r="D334" s="8"/>
    </row>
    <row r="335" ht="27" customHeight="1" spans="1:4">
      <c r="A335" s="4">
        <v>333</v>
      </c>
      <c r="B335" s="5" t="s">
        <v>2540</v>
      </c>
      <c r="C335" s="6" t="s">
        <v>5</v>
      </c>
      <c r="D335" s="8"/>
    </row>
    <row r="336" ht="27" customHeight="1" spans="1:4">
      <c r="A336" s="4">
        <v>334</v>
      </c>
      <c r="B336" s="5" t="s">
        <v>2532</v>
      </c>
      <c r="C336" s="6" t="s">
        <v>5</v>
      </c>
      <c r="D336" s="11"/>
    </row>
    <row r="337" ht="27" customHeight="1" spans="1:4">
      <c r="A337" s="4">
        <v>335</v>
      </c>
      <c r="B337" s="5" t="s">
        <v>2533</v>
      </c>
      <c r="C337" s="6" t="s">
        <v>5</v>
      </c>
      <c r="D337" s="12" t="s">
        <v>3059</v>
      </c>
    </row>
    <row r="338" ht="27" customHeight="1" spans="1:4">
      <c r="A338" s="4">
        <v>336</v>
      </c>
      <c r="B338" s="5" t="s">
        <v>2550</v>
      </c>
      <c r="C338" s="6" t="s">
        <v>5</v>
      </c>
      <c r="D338" s="13"/>
    </row>
    <row r="339" ht="27" customHeight="1" spans="1:4">
      <c r="A339" s="4">
        <v>337</v>
      </c>
      <c r="B339" s="5" t="s">
        <v>2551</v>
      </c>
      <c r="C339" s="6" t="s">
        <v>5</v>
      </c>
      <c r="D339" s="13"/>
    </row>
    <row r="340" ht="27" customHeight="1" spans="1:4">
      <c r="A340" s="4">
        <v>338</v>
      </c>
      <c r="B340" s="9" t="s">
        <v>2718</v>
      </c>
      <c r="C340" s="6" t="s">
        <v>5</v>
      </c>
      <c r="D340" s="13"/>
    </row>
    <row r="341" ht="27" customHeight="1" spans="1:4">
      <c r="A341" s="4">
        <v>339</v>
      </c>
      <c r="B341" s="9" t="s">
        <v>2719</v>
      </c>
      <c r="C341" s="6" t="s">
        <v>5</v>
      </c>
      <c r="D341" s="13"/>
    </row>
    <row r="342" ht="27" customHeight="1" spans="1:4">
      <c r="A342" s="4">
        <v>340</v>
      </c>
      <c r="B342" s="9" t="s">
        <v>2720</v>
      </c>
      <c r="C342" s="6" t="s">
        <v>5</v>
      </c>
      <c r="D342" s="13"/>
    </row>
    <row r="343" ht="27" customHeight="1" spans="1:4">
      <c r="A343" s="4">
        <v>341</v>
      </c>
      <c r="B343" s="9" t="s">
        <v>2721</v>
      </c>
      <c r="C343" s="6" t="s">
        <v>5</v>
      </c>
      <c r="D343" s="13"/>
    </row>
    <row r="344" ht="27" customHeight="1" spans="1:4">
      <c r="A344" s="4">
        <v>342</v>
      </c>
      <c r="B344" s="9" t="s">
        <v>2722</v>
      </c>
      <c r="C344" s="6" t="s">
        <v>5</v>
      </c>
      <c r="D344" s="13"/>
    </row>
    <row r="345" ht="27" customHeight="1" spans="1:4">
      <c r="A345" s="4">
        <v>343</v>
      </c>
      <c r="B345" s="9" t="s">
        <v>2723</v>
      </c>
      <c r="C345" s="6" t="s">
        <v>5</v>
      </c>
      <c r="D345" s="13"/>
    </row>
    <row r="346" ht="27" customHeight="1" spans="1:4">
      <c r="A346" s="4">
        <v>344</v>
      </c>
      <c r="B346" s="9" t="s">
        <v>2724</v>
      </c>
      <c r="C346" s="6" t="s">
        <v>5</v>
      </c>
      <c r="D346" s="13"/>
    </row>
    <row r="347" ht="27" customHeight="1" spans="1:4">
      <c r="A347" s="4">
        <v>345</v>
      </c>
      <c r="B347" s="9" t="s">
        <v>2725</v>
      </c>
      <c r="C347" s="6" t="s">
        <v>5</v>
      </c>
      <c r="D347" s="13"/>
    </row>
    <row r="348" ht="27" customHeight="1" spans="1:4">
      <c r="A348" s="4">
        <v>346</v>
      </c>
      <c r="B348" s="9" t="s">
        <v>2726</v>
      </c>
      <c r="C348" s="6" t="s">
        <v>5</v>
      </c>
      <c r="D348" s="13"/>
    </row>
    <row r="349" ht="27" customHeight="1" spans="1:4">
      <c r="A349" s="4">
        <v>347</v>
      </c>
      <c r="B349" s="9" t="s">
        <v>2727</v>
      </c>
      <c r="C349" s="6" t="s">
        <v>5</v>
      </c>
      <c r="D349" s="13"/>
    </row>
    <row r="350" ht="27" customHeight="1" spans="1:4">
      <c r="A350" s="4">
        <v>348</v>
      </c>
      <c r="B350" s="9" t="s">
        <v>2728</v>
      </c>
      <c r="C350" s="6" t="s">
        <v>5</v>
      </c>
      <c r="D350" s="13"/>
    </row>
    <row r="351" ht="27" customHeight="1" spans="1:4">
      <c r="A351" s="4">
        <v>349</v>
      </c>
      <c r="B351" s="9" t="s">
        <v>2729</v>
      </c>
      <c r="C351" s="6" t="s">
        <v>5</v>
      </c>
      <c r="D351" s="13"/>
    </row>
    <row r="352" ht="27" customHeight="1" spans="1:4">
      <c r="A352" s="4">
        <v>350</v>
      </c>
      <c r="B352" s="9" t="s">
        <v>2730</v>
      </c>
      <c r="C352" s="6" t="s">
        <v>5</v>
      </c>
      <c r="D352" s="13"/>
    </row>
    <row r="353" ht="27" customHeight="1" spans="1:4">
      <c r="A353" s="4">
        <v>351</v>
      </c>
      <c r="B353" s="9" t="s">
        <v>2731</v>
      </c>
      <c r="C353" s="6" t="s">
        <v>5</v>
      </c>
      <c r="D353" s="13"/>
    </row>
    <row r="354" ht="27" customHeight="1" spans="1:4">
      <c r="A354" s="4">
        <v>352</v>
      </c>
      <c r="B354" s="9" t="s">
        <v>2732</v>
      </c>
      <c r="C354" s="6" t="s">
        <v>5</v>
      </c>
      <c r="D354" s="13"/>
    </row>
    <row r="355" ht="27" customHeight="1" spans="1:4">
      <c r="A355" s="4">
        <v>353</v>
      </c>
      <c r="B355" s="9" t="s">
        <v>2733</v>
      </c>
      <c r="C355" s="6" t="s">
        <v>5</v>
      </c>
      <c r="D355" s="13"/>
    </row>
    <row r="356" ht="27" customHeight="1" spans="1:4">
      <c r="A356" s="4">
        <v>354</v>
      </c>
      <c r="B356" s="9" t="s">
        <v>2734</v>
      </c>
      <c r="C356" s="6" t="s">
        <v>5</v>
      </c>
      <c r="D356" s="13"/>
    </row>
    <row r="357" ht="27" customHeight="1" spans="1:4">
      <c r="A357" s="4">
        <v>355</v>
      </c>
      <c r="B357" s="9" t="s">
        <v>2735</v>
      </c>
      <c r="C357" s="6" t="s">
        <v>5</v>
      </c>
      <c r="D357" s="13"/>
    </row>
    <row r="358" ht="27" customHeight="1" spans="1:4">
      <c r="A358" s="4">
        <v>356</v>
      </c>
      <c r="B358" s="9" t="s">
        <v>2736</v>
      </c>
      <c r="C358" s="6" t="s">
        <v>5</v>
      </c>
      <c r="D358" s="13"/>
    </row>
    <row r="359" ht="27" customHeight="1" spans="1:4">
      <c r="A359" s="4">
        <v>357</v>
      </c>
      <c r="B359" s="9" t="s">
        <v>2737</v>
      </c>
      <c r="C359" s="6" t="s">
        <v>5</v>
      </c>
      <c r="D359" s="13"/>
    </row>
    <row r="360" ht="27" customHeight="1" spans="1:4">
      <c r="A360" s="4">
        <v>358</v>
      </c>
      <c r="B360" s="9" t="s">
        <v>2738</v>
      </c>
      <c r="C360" s="6" t="s">
        <v>5</v>
      </c>
      <c r="D360" s="13"/>
    </row>
    <row r="361" ht="27" customHeight="1" spans="1:4">
      <c r="A361" s="4">
        <v>359</v>
      </c>
      <c r="B361" s="9" t="s">
        <v>2739</v>
      </c>
      <c r="C361" s="6" t="s">
        <v>5</v>
      </c>
      <c r="D361" s="13"/>
    </row>
    <row r="362" ht="27" customHeight="1" spans="1:4">
      <c r="A362" s="4">
        <v>360</v>
      </c>
      <c r="B362" s="9" t="s">
        <v>2740</v>
      </c>
      <c r="C362" s="6" t="s">
        <v>5</v>
      </c>
      <c r="D362" s="13"/>
    </row>
    <row r="363" ht="27" customHeight="1" spans="1:4">
      <c r="A363" s="4">
        <v>361</v>
      </c>
      <c r="B363" s="9" t="s">
        <v>2741</v>
      </c>
      <c r="C363" s="6" t="s">
        <v>5</v>
      </c>
      <c r="D363" s="13"/>
    </row>
    <row r="364" ht="27" customHeight="1" spans="1:4">
      <c r="A364" s="4">
        <v>362</v>
      </c>
      <c r="B364" s="9" t="s">
        <v>2742</v>
      </c>
      <c r="C364" s="6" t="s">
        <v>5</v>
      </c>
      <c r="D364" s="13"/>
    </row>
    <row r="365" ht="27" customHeight="1" spans="1:4">
      <c r="A365" s="4">
        <v>363</v>
      </c>
      <c r="B365" s="9" t="s">
        <v>2790</v>
      </c>
      <c r="C365" s="6" t="s">
        <v>5</v>
      </c>
      <c r="D365" s="13"/>
    </row>
    <row r="366" ht="27" customHeight="1" spans="1:4">
      <c r="A366" s="4">
        <v>364</v>
      </c>
      <c r="B366" s="9" t="s">
        <v>2791</v>
      </c>
      <c r="C366" s="6" t="s">
        <v>5</v>
      </c>
      <c r="D366" s="13"/>
    </row>
    <row r="367" ht="27" customHeight="1" spans="1:4">
      <c r="A367" s="4">
        <v>365</v>
      </c>
      <c r="B367" s="9" t="s">
        <v>2792</v>
      </c>
      <c r="C367" s="6" t="s">
        <v>5</v>
      </c>
      <c r="D367" s="13"/>
    </row>
    <row r="368" ht="27" customHeight="1" spans="1:4">
      <c r="A368" s="4">
        <v>366</v>
      </c>
      <c r="B368" s="9" t="s">
        <v>2793</v>
      </c>
      <c r="C368" s="6" t="s">
        <v>5</v>
      </c>
      <c r="D368" s="13"/>
    </row>
    <row r="369" ht="27" customHeight="1" spans="1:4">
      <c r="A369" s="4">
        <v>367</v>
      </c>
      <c r="B369" s="9" t="s">
        <v>2794</v>
      </c>
      <c r="C369" s="6" t="s">
        <v>5</v>
      </c>
      <c r="D369" s="13"/>
    </row>
    <row r="370" ht="27" customHeight="1" spans="1:4">
      <c r="A370" s="4">
        <v>368</v>
      </c>
      <c r="B370" s="9" t="s">
        <v>2795</v>
      </c>
      <c r="C370" s="6" t="s">
        <v>5</v>
      </c>
      <c r="D370" s="13"/>
    </row>
    <row r="371" ht="27" customHeight="1" spans="1:4">
      <c r="A371" s="4">
        <v>369</v>
      </c>
      <c r="B371" s="9" t="s">
        <v>2796</v>
      </c>
      <c r="C371" s="6" t="s">
        <v>5</v>
      </c>
      <c r="D371" s="13"/>
    </row>
    <row r="372" ht="27" customHeight="1" spans="1:4">
      <c r="A372" s="4">
        <v>370</v>
      </c>
      <c r="B372" s="9" t="s">
        <v>2797</v>
      </c>
      <c r="C372" s="6" t="s">
        <v>5</v>
      </c>
      <c r="D372" s="13"/>
    </row>
    <row r="373" ht="27" customHeight="1" spans="1:4">
      <c r="A373" s="4">
        <v>371</v>
      </c>
      <c r="B373" s="9" t="s">
        <v>2798</v>
      </c>
      <c r="C373" s="6" t="s">
        <v>5</v>
      </c>
      <c r="D373" s="13"/>
    </row>
    <row r="374" ht="27" customHeight="1" spans="1:4">
      <c r="A374" s="4">
        <v>372</v>
      </c>
      <c r="B374" s="9" t="s">
        <v>2799</v>
      </c>
      <c r="C374" s="6" t="s">
        <v>5</v>
      </c>
      <c r="D374" s="13"/>
    </row>
    <row r="375" ht="27" customHeight="1" spans="1:4">
      <c r="A375" s="4">
        <v>373</v>
      </c>
      <c r="B375" s="9" t="s">
        <v>2800</v>
      </c>
      <c r="C375" s="6" t="s">
        <v>5</v>
      </c>
      <c r="D375" s="13"/>
    </row>
    <row r="376" ht="27" customHeight="1" spans="1:4">
      <c r="A376" s="4">
        <v>374</v>
      </c>
      <c r="B376" s="9" t="s">
        <v>2801</v>
      </c>
      <c r="C376" s="6" t="s">
        <v>5</v>
      </c>
      <c r="D376" s="13"/>
    </row>
    <row r="377" ht="27" customHeight="1" spans="1:4">
      <c r="A377" s="4">
        <v>375</v>
      </c>
      <c r="B377" s="9" t="s">
        <v>2802</v>
      </c>
      <c r="C377" s="6" t="s">
        <v>5</v>
      </c>
      <c r="D377" s="13"/>
    </row>
    <row r="378" ht="27" customHeight="1" spans="1:4">
      <c r="A378" s="4">
        <v>376</v>
      </c>
      <c r="B378" s="9" t="s">
        <v>2803</v>
      </c>
      <c r="C378" s="6" t="s">
        <v>5</v>
      </c>
      <c r="D378" s="13"/>
    </row>
    <row r="379" ht="27" customHeight="1" spans="1:4">
      <c r="A379" s="4">
        <v>377</v>
      </c>
      <c r="B379" s="9" t="s">
        <v>2804</v>
      </c>
      <c r="C379" s="6" t="s">
        <v>5</v>
      </c>
      <c r="D379" s="13"/>
    </row>
    <row r="380" ht="27" customHeight="1" spans="1:4">
      <c r="A380" s="4">
        <v>378</v>
      </c>
      <c r="B380" s="9" t="s">
        <v>2805</v>
      </c>
      <c r="C380" s="6" t="s">
        <v>5</v>
      </c>
      <c r="D380" s="13"/>
    </row>
    <row r="381" ht="27" customHeight="1" spans="1:4">
      <c r="A381" s="4">
        <v>379</v>
      </c>
      <c r="B381" s="9" t="s">
        <v>2806</v>
      </c>
      <c r="C381" s="6" t="s">
        <v>5</v>
      </c>
      <c r="D381" s="13"/>
    </row>
    <row r="382" ht="27" customHeight="1" spans="1:4">
      <c r="A382" s="4">
        <v>380</v>
      </c>
      <c r="B382" s="9" t="s">
        <v>2807</v>
      </c>
      <c r="C382" s="6" t="s">
        <v>5</v>
      </c>
      <c r="D382" s="13"/>
    </row>
    <row r="383" ht="27" customHeight="1" spans="1:4">
      <c r="A383" s="4">
        <v>381</v>
      </c>
      <c r="B383" s="9" t="s">
        <v>3056</v>
      </c>
      <c r="C383" s="6" t="s">
        <v>5</v>
      </c>
      <c r="D383" s="13"/>
    </row>
    <row r="384" ht="27" customHeight="1" spans="1:4">
      <c r="A384" s="4">
        <v>382</v>
      </c>
      <c r="B384" s="9" t="s">
        <v>2808</v>
      </c>
      <c r="C384" s="6" t="s">
        <v>5</v>
      </c>
      <c r="D384" s="13"/>
    </row>
    <row r="385" ht="27" customHeight="1" spans="1:4">
      <c r="A385" s="4">
        <v>383</v>
      </c>
      <c r="B385" s="9" t="s">
        <v>2809</v>
      </c>
      <c r="C385" s="6" t="s">
        <v>5</v>
      </c>
      <c r="D385" s="13"/>
    </row>
    <row r="386" ht="27" customHeight="1" spans="1:4">
      <c r="A386" s="4">
        <v>384</v>
      </c>
      <c r="B386" s="9" t="s">
        <v>2810</v>
      </c>
      <c r="C386" s="6" t="s">
        <v>5</v>
      </c>
      <c r="D386" s="13"/>
    </row>
    <row r="387" ht="27" customHeight="1" spans="1:4">
      <c r="A387" s="4">
        <v>385</v>
      </c>
      <c r="B387" s="9" t="s">
        <v>2811</v>
      </c>
      <c r="C387" s="6" t="s">
        <v>5</v>
      </c>
      <c r="D387" s="13"/>
    </row>
    <row r="388" ht="27" customHeight="1" spans="1:4">
      <c r="A388" s="4">
        <v>386</v>
      </c>
      <c r="B388" s="9" t="s">
        <v>2812</v>
      </c>
      <c r="C388" s="6" t="s">
        <v>5</v>
      </c>
      <c r="D388" s="13"/>
    </row>
    <row r="389" ht="27" customHeight="1" spans="1:4">
      <c r="A389" s="4">
        <v>387</v>
      </c>
      <c r="B389" s="9" t="s">
        <v>2813</v>
      </c>
      <c r="C389" s="6" t="s">
        <v>5</v>
      </c>
      <c r="D389" s="13"/>
    </row>
    <row r="390" ht="27" customHeight="1" spans="1:4">
      <c r="A390" s="4">
        <v>388</v>
      </c>
      <c r="B390" s="9" t="s">
        <v>2814</v>
      </c>
      <c r="C390" s="6" t="s">
        <v>5</v>
      </c>
      <c r="D390" s="13"/>
    </row>
    <row r="391" ht="27" customHeight="1" spans="1:4">
      <c r="A391" s="4">
        <v>389</v>
      </c>
      <c r="B391" s="9" t="s">
        <v>2815</v>
      </c>
      <c r="C391" s="6" t="s">
        <v>5</v>
      </c>
      <c r="D391" s="13"/>
    </row>
    <row r="392" ht="27" customHeight="1" spans="1:4">
      <c r="A392" s="4">
        <v>390</v>
      </c>
      <c r="B392" s="9" t="s">
        <v>2816</v>
      </c>
      <c r="C392" s="6" t="s">
        <v>5</v>
      </c>
      <c r="D392" s="13"/>
    </row>
    <row r="393" ht="27" customHeight="1" spans="1:4">
      <c r="A393" s="4">
        <v>391</v>
      </c>
      <c r="B393" s="9" t="s">
        <v>2817</v>
      </c>
      <c r="C393" s="6" t="s">
        <v>5</v>
      </c>
      <c r="D393" s="13"/>
    </row>
    <row r="394" ht="27" customHeight="1" spans="1:4">
      <c r="A394" s="4">
        <v>392</v>
      </c>
      <c r="B394" s="9" t="s">
        <v>2818</v>
      </c>
      <c r="C394" s="6" t="s">
        <v>5</v>
      </c>
      <c r="D394" s="13"/>
    </row>
    <row r="395" ht="27" customHeight="1" spans="1:4">
      <c r="A395" s="4">
        <v>393</v>
      </c>
      <c r="B395" s="9" t="s">
        <v>2819</v>
      </c>
      <c r="C395" s="6" t="s">
        <v>5</v>
      </c>
      <c r="D395" s="13"/>
    </row>
    <row r="396" ht="27" customHeight="1" spans="1:4">
      <c r="A396" s="4">
        <v>394</v>
      </c>
      <c r="B396" s="9" t="s">
        <v>2820</v>
      </c>
      <c r="C396" s="6" t="s">
        <v>5</v>
      </c>
      <c r="D396" s="13"/>
    </row>
    <row r="397" ht="27" customHeight="1" spans="1:4">
      <c r="A397" s="4">
        <v>395</v>
      </c>
      <c r="B397" s="9" t="s">
        <v>2821</v>
      </c>
      <c r="C397" s="6" t="s">
        <v>5</v>
      </c>
      <c r="D397" s="13"/>
    </row>
    <row r="398" ht="27" customHeight="1" spans="1:4">
      <c r="A398" s="4">
        <v>396</v>
      </c>
      <c r="B398" s="9" t="s">
        <v>2822</v>
      </c>
      <c r="C398" s="6" t="s">
        <v>5</v>
      </c>
      <c r="D398" s="13"/>
    </row>
    <row r="399" ht="27" customHeight="1" spans="1:4">
      <c r="A399" s="4">
        <v>397</v>
      </c>
      <c r="B399" s="9" t="s">
        <v>2823</v>
      </c>
      <c r="C399" s="6" t="s">
        <v>5</v>
      </c>
      <c r="D399" s="13"/>
    </row>
    <row r="400" ht="27" customHeight="1" spans="1:4">
      <c r="A400" s="4">
        <v>398</v>
      </c>
      <c r="B400" s="5" t="s">
        <v>2083</v>
      </c>
      <c r="C400" s="6" t="s">
        <v>5</v>
      </c>
      <c r="D400" s="13"/>
    </row>
    <row r="401" ht="27" customHeight="1" spans="1:4">
      <c r="A401" s="4">
        <v>399</v>
      </c>
      <c r="B401" s="10" t="s">
        <v>2161</v>
      </c>
      <c r="C401" s="6" t="s">
        <v>5</v>
      </c>
      <c r="D401" s="13"/>
    </row>
    <row r="402" ht="27" customHeight="1" spans="1:4">
      <c r="A402" s="4">
        <v>400</v>
      </c>
      <c r="B402" s="10" t="s">
        <v>2162</v>
      </c>
      <c r="C402" s="6" t="s">
        <v>5</v>
      </c>
      <c r="D402" s="13"/>
    </row>
    <row r="403" ht="27" customHeight="1" spans="1:4">
      <c r="A403" s="4">
        <v>401</v>
      </c>
      <c r="B403" s="10" t="s">
        <v>2163</v>
      </c>
      <c r="C403" s="6" t="s">
        <v>5</v>
      </c>
      <c r="D403" s="13"/>
    </row>
    <row r="404" ht="27" customHeight="1" spans="1:4">
      <c r="A404" s="4">
        <v>402</v>
      </c>
      <c r="B404" s="10" t="s">
        <v>2164</v>
      </c>
      <c r="C404" s="6" t="s">
        <v>5</v>
      </c>
      <c r="D404" s="13"/>
    </row>
    <row r="405" ht="27" customHeight="1" spans="1:4">
      <c r="A405" s="4">
        <v>403</v>
      </c>
      <c r="B405" s="10" t="s">
        <v>2169</v>
      </c>
      <c r="C405" s="6" t="s">
        <v>5</v>
      </c>
      <c r="D405" s="13"/>
    </row>
    <row r="406" ht="27" customHeight="1" spans="1:4">
      <c r="A406" s="4">
        <v>404</v>
      </c>
      <c r="B406" s="10" t="s">
        <v>2170</v>
      </c>
      <c r="C406" s="6" t="s">
        <v>5</v>
      </c>
      <c r="D406" s="13"/>
    </row>
    <row r="407" ht="27" customHeight="1" spans="1:4">
      <c r="A407" s="4">
        <v>405</v>
      </c>
      <c r="B407" s="10" t="s">
        <v>2175</v>
      </c>
      <c r="C407" s="6" t="s">
        <v>5</v>
      </c>
      <c r="D407" s="13"/>
    </row>
    <row r="408" ht="27" customHeight="1" spans="1:4">
      <c r="A408" s="4">
        <v>406</v>
      </c>
      <c r="B408" s="10" t="s">
        <v>2176</v>
      </c>
      <c r="C408" s="6" t="s">
        <v>5</v>
      </c>
      <c r="D408" s="13"/>
    </row>
    <row r="409" ht="27" customHeight="1" spans="1:4">
      <c r="A409" s="4">
        <v>407</v>
      </c>
      <c r="B409" s="10" t="s">
        <v>2177</v>
      </c>
      <c r="C409" s="6" t="s">
        <v>5</v>
      </c>
      <c r="D409" s="13"/>
    </row>
    <row r="410" ht="27" customHeight="1" spans="1:4">
      <c r="A410" s="4">
        <v>408</v>
      </c>
      <c r="B410" s="10" t="s">
        <v>2178</v>
      </c>
      <c r="C410" s="6" t="s">
        <v>5</v>
      </c>
      <c r="D410" s="13"/>
    </row>
    <row r="411" ht="27" customHeight="1" spans="1:4">
      <c r="A411" s="4">
        <v>409</v>
      </c>
      <c r="B411" s="10" t="s">
        <v>2179</v>
      </c>
      <c r="C411" s="6" t="s">
        <v>5</v>
      </c>
      <c r="D411" s="13"/>
    </row>
    <row r="412" ht="27" customHeight="1" spans="1:4">
      <c r="A412" s="4">
        <v>410</v>
      </c>
      <c r="B412" s="10" t="s">
        <v>2180</v>
      </c>
      <c r="C412" s="6" t="s">
        <v>5</v>
      </c>
      <c r="D412" s="13"/>
    </row>
    <row r="413" ht="27" customHeight="1" spans="1:4">
      <c r="A413" s="4">
        <v>411</v>
      </c>
      <c r="B413" s="10" t="s">
        <v>2181</v>
      </c>
      <c r="C413" s="6" t="s">
        <v>5</v>
      </c>
      <c r="D413" s="13"/>
    </row>
    <row r="414" ht="27" customHeight="1" spans="1:4">
      <c r="A414" s="4">
        <v>412</v>
      </c>
      <c r="B414" s="10" t="s">
        <v>2182</v>
      </c>
      <c r="C414" s="6" t="s">
        <v>5</v>
      </c>
      <c r="D414" s="13"/>
    </row>
    <row r="415" ht="27" customHeight="1" spans="1:4">
      <c r="A415" s="4">
        <v>413</v>
      </c>
      <c r="B415" s="10" t="s">
        <v>2183</v>
      </c>
      <c r="C415" s="6" t="s">
        <v>5</v>
      </c>
      <c r="D415" s="13"/>
    </row>
    <row r="416" ht="27" customHeight="1" spans="1:4">
      <c r="A416" s="4">
        <v>414</v>
      </c>
      <c r="B416" s="10" t="s">
        <v>2184</v>
      </c>
      <c r="C416" s="6" t="s">
        <v>5</v>
      </c>
      <c r="D416" s="13"/>
    </row>
    <row r="417" ht="27" customHeight="1" spans="1:4">
      <c r="A417" s="4">
        <v>415</v>
      </c>
      <c r="B417" s="10" t="s">
        <v>2185</v>
      </c>
      <c r="C417" s="6" t="s">
        <v>5</v>
      </c>
      <c r="D417" s="13"/>
    </row>
    <row r="418" ht="27" customHeight="1" spans="1:4">
      <c r="A418" s="4">
        <v>416</v>
      </c>
      <c r="B418" s="10" t="s">
        <v>2186</v>
      </c>
      <c r="C418" s="6" t="s">
        <v>5</v>
      </c>
      <c r="D418" s="13"/>
    </row>
    <row r="419" ht="27" customHeight="1" spans="1:4">
      <c r="A419" s="4">
        <v>417</v>
      </c>
      <c r="B419" s="10" t="s">
        <v>2187</v>
      </c>
      <c r="C419" s="6" t="s">
        <v>5</v>
      </c>
      <c r="D419" s="13"/>
    </row>
    <row r="420" ht="27" customHeight="1" spans="1:4">
      <c r="A420" s="4">
        <v>418</v>
      </c>
      <c r="B420" s="10" t="s">
        <v>2188</v>
      </c>
      <c r="C420" s="6" t="s">
        <v>5</v>
      </c>
      <c r="D420" s="13"/>
    </row>
    <row r="421" ht="27" customHeight="1" spans="1:4">
      <c r="A421" s="4">
        <v>419</v>
      </c>
      <c r="B421" s="10" t="s">
        <v>2189</v>
      </c>
      <c r="C421" s="6" t="s">
        <v>5</v>
      </c>
      <c r="D421" s="13"/>
    </row>
    <row r="422" ht="27" customHeight="1" spans="1:4">
      <c r="A422" s="4">
        <v>420</v>
      </c>
      <c r="B422" s="10" t="s">
        <v>2190</v>
      </c>
      <c r="C422" s="6" t="s">
        <v>5</v>
      </c>
      <c r="D422" s="13"/>
    </row>
    <row r="423" ht="27" customHeight="1" spans="1:4">
      <c r="A423" s="4">
        <v>421</v>
      </c>
      <c r="B423" s="10" t="s">
        <v>2191</v>
      </c>
      <c r="C423" s="6" t="s">
        <v>5</v>
      </c>
      <c r="D423" s="13"/>
    </row>
    <row r="424" ht="27" customHeight="1" spans="1:4">
      <c r="A424" s="4">
        <v>422</v>
      </c>
      <c r="B424" s="10" t="s">
        <v>2192</v>
      </c>
      <c r="C424" s="6" t="s">
        <v>5</v>
      </c>
      <c r="D424" s="13"/>
    </row>
    <row r="425" ht="27" customHeight="1" spans="1:4">
      <c r="A425" s="4">
        <v>423</v>
      </c>
      <c r="B425" s="10" t="s">
        <v>2193</v>
      </c>
      <c r="C425" s="6" t="s">
        <v>5</v>
      </c>
      <c r="D425" s="13"/>
    </row>
    <row r="426" ht="27" customHeight="1" spans="1:4">
      <c r="A426" s="4">
        <v>424</v>
      </c>
      <c r="B426" s="10" t="s">
        <v>2194</v>
      </c>
      <c r="C426" s="6" t="s">
        <v>5</v>
      </c>
      <c r="D426" s="13"/>
    </row>
    <row r="427" ht="27" customHeight="1" spans="1:4">
      <c r="A427" s="4">
        <v>425</v>
      </c>
      <c r="B427" s="10" t="s">
        <v>2195</v>
      </c>
      <c r="C427" s="6" t="s">
        <v>5</v>
      </c>
      <c r="D427" s="13"/>
    </row>
    <row r="428" ht="27" customHeight="1" spans="1:4">
      <c r="A428" s="4">
        <v>426</v>
      </c>
      <c r="B428" s="10" t="s">
        <v>2196</v>
      </c>
      <c r="C428" s="6" t="s">
        <v>5</v>
      </c>
      <c r="D428" s="13"/>
    </row>
    <row r="429" ht="27" customHeight="1" spans="1:4">
      <c r="A429" s="4">
        <v>427</v>
      </c>
      <c r="B429" s="10" t="s">
        <v>2197</v>
      </c>
      <c r="C429" s="6" t="s">
        <v>5</v>
      </c>
      <c r="D429" s="13"/>
    </row>
    <row r="430" ht="27" customHeight="1" spans="1:4">
      <c r="A430" s="4">
        <v>428</v>
      </c>
      <c r="B430" s="10" t="s">
        <v>2198</v>
      </c>
      <c r="C430" s="6" t="s">
        <v>5</v>
      </c>
      <c r="D430" s="13"/>
    </row>
    <row r="431" ht="27" customHeight="1" spans="1:4">
      <c r="A431" s="4">
        <v>429</v>
      </c>
      <c r="B431" s="10" t="s">
        <v>2199</v>
      </c>
      <c r="C431" s="6" t="s">
        <v>5</v>
      </c>
      <c r="D431" s="13"/>
    </row>
    <row r="432" ht="27" customHeight="1" spans="1:4">
      <c r="A432" s="4">
        <v>430</v>
      </c>
      <c r="B432" s="10" t="s">
        <v>2200</v>
      </c>
      <c r="C432" s="6" t="s">
        <v>5</v>
      </c>
      <c r="D432" s="13"/>
    </row>
    <row r="433" ht="27" customHeight="1" spans="1:4">
      <c r="A433" s="4">
        <v>431</v>
      </c>
      <c r="B433" s="10" t="s">
        <v>2201</v>
      </c>
      <c r="C433" s="6" t="s">
        <v>5</v>
      </c>
      <c r="D433" s="13"/>
    </row>
    <row r="434" ht="27" customHeight="1" spans="1:4">
      <c r="A434" s="4">
        <v>432</v>
      </c>
      <c r="B434" s="10" t="s">
        <v>2202</v>
      </c>
      <c r="C434" s="6" t="s">
        <v>5</v>
      </c>
      <c r="D434" s="13"/>
    </row>
    <row r="435" ht="27" customHeight="1" spans="1:4">
      <c r="A435" s="4">
        <v>433</v>
      </c>
      <c r="B435" s="10" t="s">
        <v>2203</v>
      </c>
      <c r="C435" s="6" t="s">
        <v>5</v>
      </c>
      <c r="D435" s="13"/>
    </row>
    <row r="436" ht="27" customHeight="1" spans="1:4">
      <c r="A436" s="4">
        <v>434</v>
      </c>
      <c r="B436" s="10" t="s">
        <v>2204</v>
      </c>
      <c r="C436" s="6" t="s">
        <v>5</v>
      </c>
      <c r="D436" s="13"/>
    </row>
    <row r="437" ht="27" customHeight="1" spans="1:4">
      <c r="A437" s="4">
        <v>435</v>
      </c>
      <c r="B437" s="10" t="s">
        <v>2205</v>
      </c>
      <c r="C437" s="6" t="s">
        <v>5</v>
      </c>
      <c r="D437" s="13"/>
    </row>
    <row r="438" ht="27" customHeight="1" spans="1:4">
      <c r="A438" s="4">
        <v>436</v>
      </c>
      <c r="B438" s="10" t="s">
        <v>2206</v>
      </c>
      <c r="C438" s="6" t="s">
        <v>5</v>
      </c>
      <c r="D438" s="13"/>
    </row>
    <row r="439" ht="27" customHeight="1" spans="1:4">
      <c r="A439" s="4">
        <v>437</v>
      </c>
      <c r="B439" s="10" t="s">
        <v>2207</v>
      </c>
      <c r="C439" s="6" t="s">
        <v>5</v>
      </c>
      <c r="D439" s="13"/>
    </row>
    <row r="440" ht="27" customHeight="1" spans="1:4">
      <c r="A440" s="4">
        <v>438</v>
      </c>
      <c r="B440" s="10" t="s">
        <v>2208</v>
      </c>
      <c r="C440" s="6" t="s">
        <v>5</v>
      </c>
      <c r="D440" s="13"/>
    </row>
    <row r="441" ht="27" customHeight="1" spans="1:4">
      <c r="A441" s="4">
        <v>439</v>
      </c>
      <c r="B441" s="10" t="s">
        <v>2209</v>
      </c>
      <c r="C441" s="6" t="s">
        <v>5</v>
      </c>
      <c r="D441" s="13"/>
    </row>
    <row r="442" ht="27" customHeight="1" spans="1:4">
      <c r="A442" s="4">
        <v>440</v>
      </c>
      <c r="B442" s="10" t="s">
        <v>2210</v>
      </c>
      <c r="C442" s="6" t="s">
        <v>5</v>
      </c>
      <c r="D442" s="13"/>
    </row>
    <row r="443" ht="27" customHeight="1" spans="1:4">
      <c r="A443" s="4">
        <v>441</v>
      </c>
      <c r="B443" s="10" t="s">
        <v>2211</v>
      </c>
      <c r="C443" s="6" t="s">
        <v>5</v>
      </c>
      <c r="D443" s="13"/>
    </row>
    <row r="444" ht="27" customHeight="1" spans="1:4">
      <c r="A444" s="4">
        <v>442</v>
      </c>
      <c r="B444" s="10" t="s">
        <v>2212</v>
      </c>
      <c r="C444" s="6" t="s">
        <v>5</v>
      </c>
      <c r="D444" s="13"/>
    </row>
    <row r="445" ht="27" customHeight="1" spans="1:4">
      <c r="A445" s="4">
        <v>443</v>
      </c>
      <c r="B445" s="10" t="s">
        <v>2213</v>
      </c>
      <c r="C445" s="6" t="s">
        <v>5</v>
      </c>
      <c r="D445" s="13"/>
    </row>
    <row r="446" ht="27" customHeight="1" spans="1:4">
      <c r="A446" s="4">
        <v>444</v>
      </c>
      <c r="B446" s="10" t="s">
        <v>2214</v>
      </c>
      <c r="C446" s="6" t="s">
        <v>5</v>
      </c>
      <c r="D446" s="13"/>
    </row>
    <row r="447" ht="27" customHeight="1" spans="1:4">
      <c r="A447" s="4">
        <v>445</v>
      </c>
      <c r="B447" s="10" t="s">
        <v>2215</v>
      </c>
      <c r="C447" s="6" t="s">
        <v>5</v>
      </c>
      <c r="D447" s="13"/>
    </row>
    <row r="448" ht="27" customHeight="1" spans="1:4">
      <c r="A448" s="4">
        <v>446</v>
      </c>
      <c r="B448" s="10" t="s">
        <v>2216</v>
      </c>
      <c r="C448" s="6" t="s">
        <v>5</v>
      </c>
      <c r="D448" s="13"/>
    </row>
    <row r="449" ht="27" customHeight="1" spans="1:4">
      <c r="A449" s="4">
        <v>447</v>
      </c>
      <c r="B449" s="10" t="s">
        <v>2217</v>
      </c>
      <c r="C449" s="6" t="s">
        <v>5</v>
      </c>
      <c r="D449" s="13"/>
    </row>
    <row r="450" ht="27" customHeight="1" spans="1:4">
      <c r="A450" s="4">
        <v>448</v>
      </c>
      <c r="B450" s="10" t="s">
        <v>2218</v>
      </c>
      <c r="C450" s="6" t="s">
        <v>5</v>
      </c>
      <c r="D450" s="13"/>
    </row>
    <row r="451" ht="27" customHeight="1" spans="1:4">
      <c r="A451" s="4">
        <v>449</v>
      </c>
      <c r="B451" s="10" t="s">
        <v>2219</v>
      </c>
      <c r="C451" s="6" t="s">
        <v>5</v>
      </c>
      <c r="D451" s="13"/>
    </row>
    <row r="452" ht="27" customHeight="1" spans="1:4">
      <c r="A452" s="4">
        <v>450</v>
      </c>
      <c r="B452" s="10" t="s">
        <v>2220</v>
      </c>
      <c r="C452" s="6" t="s">
        <v>5</v>
      </c>
      <c r="D452" s="13"/>
    </row>
    <row r="453" ht="27" customHeight="1" spans="1:4">
      <c r="A453" s="4">
        <v>451</v>
      </c>
      <c r="B453" s="10" t="s">
        <v>2221</v>
      </c>
      <c r="C453" s="6" t="s">
        <v>5</v>
      </c>
      <c r="D453" s="13"/>
    </row>
    <row r="454" ht="27" customHeight="1" spans="1:4">
      <c r="A454" s="4">
        <v>452</v>
      </c>
      <c r="B454" s="10" t="s">
        <v>2222</v>
      </c>
      <c r="C454" s="6" t="s">
        <v>5</v>
      </c>
      <c r="D454" s="13"/>
    </row>
    <row r="455" ht="27" customHeight="1" spans="1:4">
      <c r="A455" s="4">
        <v>453</v>
      </c>
      <c r="B455" s="10" t="s">
        <v>2223</v>
      </c>
      <c r="C455" s="6" t="s">
        <v>5</v>
      </c>
      <c r="D455" s="13"/>
    </row>
    <row r="456" ht="27" customHeight="1" spans="1:4">
      <c r="A456" s="4">
        <v>454</v>
      </c>
      <c r="B456" s="10" t="s">
        <v>2224</v>
      </c>
      <c r="C456" s="6" t="s">
        <v>5</v>
      </c>
      <c r="D456" s="13"/>
    </row>
    <row r="457" ht="27" customHeight="1" spans="1:4">
      <c r="A457" s="4">
        <v>455</v>
      </c>
      <c r="B457" s="10" t="s">
        <v>2225</v>
      </c>
      <c r="C457" s="6" t="s">
        <v>5</v>
      </c>
      <c r="D457" s="13"/>
    </row>
    <row r="458" ht="27" customHeight="1" spans="1:4">
      <c r="A458" s="4">
        <v>456</v>
      </c>
      <c r="B458" s="10" t="s">
        <v>2226</v>
      </c>
      <c r="C458" s="6" t="s">
        <v>5</v>
      </c>
      <c r="D458" s="13"/>
    </row>
    <row r="459" ht="27" customHeight="1" spans="1:4">
      <c r="A459" s="4">
        <v>457</v>
      </c>
      <c r="B459" s="10" t="s">
        <v>2227</v>
      </c>
      <c r="C459" s="6" t="s">
        <v>5</v>
      </c>
      <c r="D459" s="13"/>
    </row>
    <row r="460" ht="27" customHeight="1" spans="1:4">
      <c r="A460" s="4">
        <v>458</v>
      </c>
      <c r="B460" s="5" t="s">
        <v>2228</v>
      </c>
      <c r="C460" s="6" t="s">
        <v>5</v>
      </c>
      <c r="D460" s="13"/>
    </row>
    <row r="461" ht="27" customHeight="1" spans="1:4">
      <c r="A461" s="4">
        <v>459</v>
      </c>
      <c r="B461" s="10" t="s">
        <v>2229</v>
      </c>
      <c r="C461" s="6" t="s">
        <v>5</v>
      </c>
      <c r="D461" s="13"/>
    </row>
    <row r="462" ht="27" customHeight="1" spans="1:4">
      <c r="A462" s="4">
        <v>460</v>
      </c>
      <c r="B462" s="10" t="s">
        <v>2230</v>
      </c>
      <c r="C462" s="6" t="s">
        <v>5</v>
      </c>
      <c r="D462" s="13"/>
    </row>
    <row r="463" ht="27" customHeight="1" spans="1:4">
      <c r="A463" s="4">
        <v>461</v>
      </c>
      <c r="B463" s="10" t="s">
        <v>2232</v>
      </c>
      <c r="C463" s="6" t="s">
        <v>5</v>
      </c>
      <c r="D463" s="13"/>
    </row>
    <row r="464" ht="27" customHeight="1" spans="1:4">
      <c r="A464" s="4">
        <v>462</v>
      </c>
      <c r="B464" s="10" t="s">
        <v>2127</v>
      </c>
      <c r="C464" s="6" t="s">
        <v>5</v>
      </c>
      <c r="D464" s="13"/>
    </row>
    <row r="465" ht="27" customHeight="1" spans="1:4">
      <c r="A465" s="4">
        <v>463</v>
      </c>
      <c r="B465" s="5" t="s">
        <v>24</v>
      </c>
      <c r="C465" s="6" t="s">
        <v>5</v>
      </c>
      <c r="D465" s="13"/>
    </row>
    <row r="466" ht="27" customHeight="1" spans="1:4">
      <c r="A466" s="4">
        <v>464</v>
      </c>
      <c r="B466" s="5" t="s">
        <v>25</v>
      </c>
      <c r="C466" s="6" t="s">
        <v>5</v>
      </c>
      <c r="D466" s="13"/>
    </row>
    <row r="467" ht="27" customHeight="1" spans="1:4">
      <c r="A467" s="4">
        <v>465</v>
      </c>
      <c r="B467" s="5" t="s">
        <v>26</v>
      </c>
      <c r="C467" s="6" t="s">
        <v>5</v>
      </c>
      <c r="D467" s="13"/>
    </row>
    <row r="468" ht="27" customHeight="1" spans="1:4">
      <c r="A468" s="4">
        <v>466</v>
      </c>
      <c r="B468" s="5" t="s">
        <v>27</v>
      </c>
      <c r="C468" s="6" t="s">
        <v>5</v>
      </c>
      <c r="D468" s="13"/>
    </row>
    <row r="469" ht="27" customHeight="1" spans="1:4">
      <c r="A469" s="4">
        <v>467</v>
      </c>
      <c r="B469" s="5" t="s">
        <v>28</v>
      </c>
      <c r="C469" s="6" t="s">
        <v>5</v>
      </c>
      <c r="D469" s="13"/>
    </row>
    <row r="470" ht="27" customHeight="1" spans="1:4">
      <c r="A470" s="4">
        <v>468</v>
      </c>
      <c r="B470" s="5" t="s">
        <v>29</v>
      </c>
      <c r="C470" s="6" t="s">
        <v>5</v>
      </c>
      <c r="D470" s="13"/>
    </row>
    <row r="471" ht="27" customHeight="1" spans="1:4">
      <c r="A471" s="4">
        <v>469</v>
      </c>
      <c r="B471" s="5" t="s">
        <v>30</v>
      </c>
      <c r="C471" s="6" t="s">
        <v>5</v>
      </c>
      <c r="D471" s="13"/>
    </row>
    <row r="472" ht="27" customHeight="1" spans="1:4">
      <c r="A472" s="4">
        <v>470</v>
      </c>
      <c r="B472" s="5" t="s">
        <v>31</v>
      </c>
      <c r="C472" s="6" t="s">
        <v>5</v>
      </c>
      <c r="D472" s="13"/>
    </row>
    <row r="473" ht="27" customHeight="1" spans="1:4">
      <c r="A473" s="4">
        <v>471</v>
      </c>
      <c r="B473" s="5" t="s">
        <v>32</v>
      </c>
      <c r="C473" s="6" t="s">
        <v>5</v>
      </c>
      <c r="D473" s="13"/>
    </row>
    <row r="474" ht="27" customHeight="1" spans="1:4">
      <c r="A474" s="4">
        <v>472</v>
      </c>
      <c r="B474" s="5" t="s">
        <v>33</v>
      </c>
      <c r="C474" s="6" t="s">
        <v>5</v>
      </c>
      <c r="D474" s="13"/>
    </row>
    <row r="475" ht="27" customHeight="1" spans="1:4">
      <c r="A475" s="4">
        <v>473</v>
      </c>
      <c r="B475" s="5" t="s">
        <v>34</v>
      </c>
      <c r="C475" s="6" t="s">
        <v>5</v>
      </c>
      <c r="D475" s="13"/>
    </row>
    <row r="476" ht="27" customHeight="1" spans="1:4">
      <c r="A476" s="4">
        <v>474</v>
      </c>
      <c r="B476" s="5" t="s">
        <v>35</v>
      </c>
      <c r="C476" s="6" t="s">
        <v>5</v>
      </c>
      <c r="D476" s="13"/>
    </row>
    <row r="477" ht="27" customHeight="1" spans="1:4">
      <c r="A477" s="4">
        <v>475</v>
      </c>
      <c r="B477" s="5" t="s">
        <v>36</v>
      </c>
      <c r="C477" s="6" t="s">
        <v>5</v>
      </c>
      <c r="D477" s="13"/>
    </row>
    <row r="478" ht="27" customHeight="1" spans="1:4">
      <c r="A478" s="4">
        <v>476</v>
      </c>
      <c r="B478" s="5" t="s">
        <v>37</v>
      </c>
      <c r="C478" s="6" t="s">
        <v>5</v>
      </c>
      <c r="D478" s="13"/>
    </row>
    <row r="479" ht="27" customHeight="1" spans="1:4">
      <c r="A479" s="4">
        <v>477</v>
      </c>
      <c r="B479" s="5" t="s">
        <v>38</v>
      </c>
      <c r="C479" s="6" t="s">
        <v>5</v>
      </c>
      <c r="D479" s="13"/>
    </row>
    <row r="480" ht="27" customHeight="1" spans="1:4">
      <c r="A480" s="4">
        <v>478</v>
      </c>
      <c r="B480" s="5" t="s">
        <v>39</v>
      </c>
      <c r="C480" s="6" t="s">
        <v>5</v>
      </c>
      <c r="D480" s="13"/>
    </row>
    <row r="481" ht="27" customHeight="1" spans="1:4">
      <c r="A481" s="4">
        <v>479</v>
      </c>
      <c r="B481" s="5" t="s">
        <v>40</v>
      </c>
      <c r="C481" s="6" t="s">
        <v>5</v>
      </c>
      <c r="D481" s="13"/>
    </row>
    <row r="482" ht="27" customHeight="1" spans="1:4">
      <c r="A482" s="4">
        <v>480</v>
      </c>
      <c r="B482" s="5" t="s">
        <v>41</v>
      </c>
      <c r="C482" s="6" t="s">
        <v>5</v>
      </c>
      <c r="D482" s="13"/>
    </row>
    <row r="483" ht="27" customHeight="1" spans="1:4">
      <c r="A483" s="4">
        <v>481</v>
      </c>
      <c r="B483" s="5" t="s">
        <v>42</v>
      </c>
      <c r="C483" s="6" t="s">
        <v>5</v>
      </c>
      <c r="D483" s="13"/>
    </row>
    <row r="484" ht="27" customHeight="1" spans="1:4">
      <c r="A484" s="4">
        <v>482</v>
      </c>
      <c r="B484" s="5" t="s">
        <v>43</v>
      </c>
      <c r="C484" s="6" t="s">
        <v>5</v>
      </c>
      <c r="D484" s="13"/>
    </row>
    <row r="485" ht="27" customHeight="1" spans="1:4">
      <c r="A485" s="4">
        <v>483</v>
      </c>
      <c r="B485" s="5" t="s">
        <v>44</v>
      </c>
      <c r="C485" s="6" t="s">
        <v>5</v>
      </c>
      <c r="D485" s="13"/>
    </row>
    <row r="486" ht="27" customHeight="1" spans="1:4">
      <c r="A486" s="4">
        <v>484</v>
      </c>
      <c r="B486" s="5" t="s">
        <v>45</v>
      </c>
      <c r="C486" s="6" t="s">
        <v>5</v>
      </c>
      <c r="D486" s="13"/>
    </row>
    <row r="487" ht="27" customHeight="1" spans="1:4">
      <c r="A487" s="4">
        <v>485</v>
      </c>
      <c r="B487" s="5" t="s">
        <v>46</v>
      </c>
      <c r="C487" s="6" t="s">
        <v>5</v>
      </c>
      <c r="D487" s="13"/>
    </row>
    <row r="488" ht="27" customHeight="1" spans="1:4">
      <c r="A488" s="4">
        <v>486</v>
      </c>
      <c r="B488" s="5" t="s">
        <v>47</v>
      </c>
      <c r="C488" s="6" t="s">
        <v>5</v>
      </c>
      <c r="D488" s="13"/>
    </row>
    <row r="489" ht="27" customHeight="1" spans="1:4">
      <c r="A489" s="4">
        <v>487</v>
      </c>
      <c r="B489" s="5" t="s">
        <v>48</v>
      </c>
      <c r="C489" s="6" t="s">
        <v>5</v>
      </c>
      <c r="D489" s="13"/>
    </row>
    <row r="490" ht="27" customHeight="1" spans="1:4">
      <c r="A490" s="4">
        <v>488</v>
      </c>
      <c r="B490" s="5" t="s">
        <v>174</v>
      </c>
      <c r="C490" s="6" t="s">
        <v>5</v>
      </c>
      <c r="D490" s="13"/>
    </row>
    <row r="491" ht="27" customHeight="1" spans="1:4">
      <c r="A491" s="4">
        <v>489</v>
      </c>
      <c r="B491" s="5" t="s">
        <v>175</v>
      </c>
      <c r="C491" s="6" t="s">
        <v>5</v>
      </c>
      <c r="D491" s="13"/>
    </row>
    <row r="492" ht="27" customHeight="1" spans="1:4">
      <c r="A492" s="4">
        <v>490</v>
      </c>
      <c r="B492" s="5" t="s">
        <v>176</v>
      </c>
      <c r="C492" s="6" t="s">
        <v>5</v>
      </c>
      <c r="D492" s="13"/>
    </row>
    <row r="493" ht="27" customHeight="1" spans="1:4">
      <c r="A493" s="4">
        <v>491</v>
      </c>
      <c r="B493" s="5" t="s">
        <v>177</v>
      </c>
      <c r="C493" s="6" t="s">
        <v>5</v>
      </c>
      <c r="D493" s="13"/>
    </row>
    <row r="494" ht="27" customHeight="1" spans="1:4">
      <c r="A494" s="4">
        <v>492</v>
      </c>
      <c r="B494" s="5" t="s">
        <v>178</v>
      </c>
      <c r="C494" s="6" t="s">
        <v>5</v>
      </c>
      <c r="D494" s="13"/>
    </row>
    <row r="495" ht="27" customHeight="1" spans="1:4">
      <c r="A495" s="4">
        <v>493</v>
      </c>
      <c r="B495" s="5" t="s">
        <v>179</v>
      </c>
      <c r="C495" s="6" t="s">
        <v>5</v>
      </c>
      <c r="D495" s="13"/>
    </row>
    <row r="496" ht="27" customHeight="1" spans="1:4">
      <c r="A496" s="4">
        <v>494</v>
      </c>
      <c r="B496" s="5" t="s">
        <v>180</v>
      </c>
      <c r="C496" s="6" t="s">
        <v>5</v>
      </c>
      <c r="D496" s="13"/>
    </row>
    <row r="497" ht="27" customHeight="1" spans="1:4">
      <c r="A497" s="4">
        <v>495</v>
      </c>
      <c r="B497" s="5" t="s">
        <v>181</v>
      </c>
      <c r="C497" s="6" t="s">
        <v>5</v>
      </c>
      <c r="D497" s="13"/>
    </row>
    <row r="498" ht="27" customHeight="1" spans="1:4">
      <c r="A498" s="4">
        <v>496</v>
      </c>
      <c r="B498" s="5" t="s">
        <v>182</v>
      </c>
      <c r="C498" s="6" t="s">
        <v>5</v>
      </c>
      <c r="D498" s="13"/>
    </row>
    <row r="499" ht="27" customHeight="1" spans="1:4">
      <c r="A499" s="4">
        <v>497</v>
      </c>
      <c r="B499" s="5" t="s">
        <v>184</v>
      </c>
      <c r="C499" s="6" t="s">
        <v>5</v>
      </c>
      <c r="D499" s="13"/>
    </row>
    <row r="500" ht="27" customHeight="1" spans="1:4">
      <c r="A500" s="4">
        <v>498</v>
      </c>
      <c r="B500" s="5" t="s">
        <v>185</v>
      </c>
      <c r="C500" s="6" t="s">
        <v>5</v>
      </c>
      <c r="D500" s="13"/>
    </row>
    <row r="501" ht="27" customHeight="1" spans="1:4">
      <c r="A501" s="4">
        <v>499</v>
      </c>
      <c r="B501" s="5" t="s">
        <v>228</v>
      </c>
      <c r="C501" s="6" t="s">
        <v>5</v>
      </c>
      <c r="D501" s="13"/>
    </row>
    <row r="502" ht="27" customHeight="1" spans="1:4">
      <c r="A502" s="4">
        <v>500</v>
      </c>
      <c r="B502" s="5" t="s">
        <v>229</v>
      </c>
      <c r="C502" s="6" t="s">
        <v>5</v>
      </c>
      <c r="D502" s="13"/>
    </row>
    <row r="503" ht="27" customHeight="1" spans="1:4">
      <c r="A503" s="4">
        <v>501</v>
      </c>
      <c r="B503" s="5" t="s">
        <v>230</v>
      </c>
      <c r="C503" s="6" t="s">
        <v>5</v>
      </c>
      <c r="D503" s="13"/>
    </row>
    <row r="504" ht="27" customHeight="1" spans="1:4">
      <c r="A504" s="4">
        <v>502</v>
      </c>
      <c r="B504" s="5" t="s">
        <v>231</v>
      </c>
      <c r="C504" s="6" t="s">
        <v>5</v>
      </c>
      <c r="D504" s="13"/>
    </row>
    <row r="505" ht="27" customHeight="1" spans="1:4">
      <c r="A505" s="4">
        <v>503</v>
      </c>
      <c r="B505" s="5" t="s">
        <v>232</v>
      </c>
      <c r="C505" s="6" t="s">
        <v>5</v>
      </c>
      <c r="D505" s="13"/>
    </row>
    <row r="506" ht="27" customHeight="1" spans="1:4">
      <c r="A506" s="4">
        <v>504</v>
      </c>
      <c r="B506" s="5" t="s">
        <v>233</v>
      </c>
      <c r="C506" s="6" t="s">
        <v>5</v>
      </c>
      <c r="D506" s="13"/>
    </row>
    <row r="507" ht="27" customHeight="1" spans="1:4">
      <c r="A507" s="4">
        <v>505</v>
      </c>
      <c r="B507" s="5" t="s">
        <v>234</v>
      </c>
      <c r="C507" s="6" t="s">
        <v>5</v>
      </c>
      <c r="D507" s="13"/>
    </row>
    <row r="508" ht="27" customHeight="1" spans="1:4">
      <c r="A508" s="4">
        <v>506</v>
      </c>
      <c r="B508" s="5" t="s">
        <v>192</v>
      </c>
      <c r="C508" s="6" t="s">
        <v>5</v>
      </c>
      <c r="D508" s="13"/>
    </row>
    <row r="509" ht="27" customHeight="1" spans="1:4">
      <c r="A509" s="4">
        <v>507</v>
      </c>
      <c r="B509" s="5" t="s">
        <v>193</v>
      </c>
      <c r="C509" s="6" t="s">
        <v>5</v>
      </c>
      <c r="D509" s="13"/>
    </row>
    <row r="510" ht="27" customHeight="1" spans="1:4">
      <c r="A510" s="4">
        <v>508</v>
      </c>
      <c r="B510" s="5" t="s">
        <v>194</v>
      </c>
      <c r="C510" s="6" t="s">
        <v>5</v>
      </c>
      <c r="D510" s="13"/>
    </row>
    <row r="511" ht="27" customHeight="1" spans="1:4">
      <c r="A511" s="4">
        <v>509</v>
      </c>
      <c r="B511" s="5" t="s">
        <v>195</v>
      </c>
      <c r="C511" s="6" t="s">
        <v>5</v>
      </c>
      <c r="D511" s="13"/>
    </row>
    <row r="512" ht="27" customHeight="1" spans="1:4">
      <c r="A512" s="4">
        <v>510</v>
      </c>
      <c r="B512" s="5" t="s">
        <v>196</v>
      </c>
      <c r="C512" s="6" t="s">
        <v>5</v>
      </c>
      <c r="D512" s="13"/>
    </row>
    <row r="513" ht="27" customHeight="1" spans="1:4">
      <c r="A513" s="4">
        <v>511</v>
      </c>
      <c r="B513" s="5" t="s">
        <v>197</v>
      </c>
      <c r="C513" s="6" t="s">
        <v>5</v>
      </c>
      <c r="D513" s="13"/>
    </row>
    <row r="514" ht="27" customHeight="1" spans="1:4">
      <c r="A514" s="4">
        <v>512</v>
      </c>
      <c r="B514" s="5" t="s">
        <v>198</v>
      </c>
      <c r="C514" s="6" t="s">
        <v>5</v>
      </c>
      <c r="D514" s="13"/>
    </row>
    <row r="515" ht="27" customHeight="1" spans="1:4">
      <c r="A515" s="4">
        <v>513</v>
      </c>
      <c r="B515" s="5" t="s">
        <v>1859</v>
      </c>
      <c r="C515" s="6" t="s">
        <v>5</v>
      </c>
      <c r="D515" s="13"/>
    </row>
    <row r="516" ht="27" customHeight="1" spans="1:4">
      <c r="A516" s="4">
        <v>514</v>
      </c>
      <c r="B516" s="5" t="s">
        <v>1860</v>
      </c>
      <c r="C516" s="6" t="s">
        <v>5</v>
      </c>
      <c r="D516" s="13"/>
    </row>
    <row r="517" ht="27" customHeight="1" spans="1:4">
      <c r="A517" s="4">
        <v>515</v>
      </c>
      <c r="B517" s="5" t="s">
        <v>1861</v>
      </c>
      <c r="C517" s="6" t="s">
        <v>5</v>
      </c>
      <c r="D517" s="13"/>
    </row>
    <row r="518" ht="27" customHeight="1" spans="1:4">
      <c r="A518" s="4">
        <v>516</v>
      </c>
      <c r="B518" s="5" t="s">
        <v>1862</v>
      </c>
      <c r="C518" s="6" t="s">
        <v>5</v>
      </c>
      <c r="D518" s="13"/>
    </row>
    <row r="519" ht="27" customHeight="1" spans="1:4">
      <c r="A519" s="4">
        <v>517</v>
      </c>
      <c r="B519" s="5" t="s">
        <v>1863</v>
      </c>
      <c r="C519" s="6" t="s">
        <v>5</v>
      </c>
      <c r="D519" s="13"/>
    </row>
    <row r="520" ht="27" customHeight="1" spans="1:4">
      <c r="A520" s="4">
        <v>518</v>
      </c>
      <c r="B520" s="5" t="s">
        <v>1864</v>
      </c>
      <c r="C520" s="6" t="s">
        <v>5</v>
      </c>
      <c r="D520" s="13"/>
    </row>
    <row r="521" ht="27" customHeight="1" spans="1:4">
      <c r="A521" s="4">
        <v>519</v>
      </c>
      <c r="B521" s="5" t="s">
        <v>1865</v>
      </c>
      <c r="C521" s="6" t="s">
        <v>5</v>
      </c>
      <c r="D521" s="13"/>
    </row>
    <row r="522" ht="27" customHeight="1" spans="1:4">
      <c r="A522" s="4">
        <v>520</v>
      </c>
      <c r="B522" s="5" t="s">
        <v>1866</v>
      </c>
      <c r="C522" s="6" t="s">
        <v>5</v>
      </c>
      <c r="D522" s="13"/>
    </row>
    <row r="523" ht="27" customHeight="1" spans="1:4">
      <c r="A523" s="4">
        <v>521</v>
      </c>
      <c r="B523" s="5" t="s">
        <v>1867</v>
      </c>
      <c r="C523" s="6" t="s">
        <v>5</v>
      </c>
      <c r="D523" s="13"/>
    </row>
    <row r="524" ht="27" customHeight="1" spans="1:4">
      <c r="A524" s="4">
        <v>522</v>
      </c>
      <c r="B524" s="5" t="s">
        <v>1868</v>
      </c>
      <c r="C524" s="6" t="s">
        <v>5</v>
      </c>
      <c r="D524" s="13"/>
    </row>
    <row r="525" ht="27" customHeight="1" spans="1:4">
      <c r="A525" s="4">
        <v>523</v>
      </c>
      <c r="B525" s="5" t="s">
        <v>1869</v>
      </c>
      <c r="C525" s="6" t="s">
        <v>5</v>
      </c>
      <c r="D525" s="13"/>
    </row>
    <row r="526" ht="27" customHeight="1" spans="1:4">
      <c r="A526" s="4">
        <v>524</v>
      </c>
      <c r="B526" s="5" t="s">
        <v>1870</v>
      </c>
      <c r="C526" s="6" t="s">
        <v>5</v>
      </c>
      <c r="D526" s="13"/>
    </row>
    <row r="527" ht="27" customHeight="1" spans="1:4">
      <c r="A527" s="4">
        <v>525</v>
      </c>
      <c r="B527" s="5" t="s">
        <v>1871</v>
      </c>
      <c r="C527" s="6" t="s">
        <v>5</v>
      </c>
      <c r="D527" s="13"/>
    </row>
    <row r="528" ht="27" customHeight="1" spans="1:4">
      <c r="A528" s="4">
        <v>526</v>
      </c>
      <c r="B528" s="5" t="s">
        <v>1872</v>
      </c>
      <c r="C528" s="6" t="s">
        <v>5</v>
      </c>
      <c r="D528" s="13"/>
    </row>
    <row r="529" ht="27" customHeight="1" spans="1:4">
      <c r="A529" s="4">
        <v>527</v>
      </c>
      <c r="B529" s="5" t="s">
        <v>1873</v>
      </c>
      <c r="C529" s="6" t="s">
        <v>5</v>
      </c>
      <c r="D529" s="13"/>
    </row>
    <row r="530" ht="27" customHeight="1" spans="1:4">
      <c r="A530" s="4">
        <v>528</v>
      </c>
      <c r="B530" s="5" t="s">
        <v>1874</v>
      </c>
      <c r="C530" s="6" t="s">
        <v>5</v>
      </c>
      <c r="D530" s="13"/>
    </row>
    <row r="531" ht="27" customHeight="1" spans="1:4">
      <c r="A531" s="4">
        <v>529</v>
      </c>
      <c r="B531" s="5" t="s">
        <v>1875</v>
      </c>
      <c r="C531" s="6" t="s">
        <v>5</v>
      </c>
      <c r="D531" s="13"/>
    </row>
    <row r="532" ht="27" customHeight="1" spans="1:4">
      <c r="A532" s="4">
        <v>530</v>
      </c>
      <c r="B532" s="5" t="s">
        <v>1876</v>
      </c>
      <c r="C532" s="6" t="s">
        <v>5</v>
      </c>
      <c r="D532" s="13"/>
    </row>
    <row r="533" ht="27" customHeight="1" spans="1:4">
      <c r="A533" s="4">
        <v>531</v>
      </c>
      <c r="B533" s="5" t="s">
        <v>1877</v>
      </c>
      <c r="C533" s="6" t="s">
        <v>5</v>
      </c>
      <c r="D533" s="13"/>
    </row>
    <row r="534" ht="27" customHeight="1" spans="1:4">
      <c r="A534" s="4">
        <v>532</v>
      </c>
      <c r="B534" s="5" t="s">
        <v>1878</v>
      </c>
      <c r="C534" s="6" t="s">
        <v>5</v>
      </c>
      <c r="D534" s="13"/>
    </row>
    <row r="535" ht="27" customHeight="1" spans="1:4">
      <c r="A535" s="4">
        <v>533</v>
      </c>
      <c r="B535" s="5" t="s">
        <v>1879</v>
      </c>
      <c r="C535" s="6" t="s">
        <v>5</v>
      </c>
      <c r="D535" s="13"/>
    </row>
    <row r="536" ht="27" customHeight="1" spans="1:4">
      <c r="A536" s="4">
        <v>534</v>
      </c>
      <c r="B536" s="5" t="s">
        <v>1880</v>
      </c>
      <c r="C536" s="6" t="s">
        <v>5</v>
      </c>
      <c r="D536" s="13"/>
    </row>
    <row r="537" ht="27" customHeight="1" spans="1:4">
      <c r="A537" s="4">
        <v>535</v>
      </c>
      <c r="B537" s="5" t="s">
        <v>1881</v>
      </c>
      <c r="C537" s="6" t="s">
        <v>5</v>
      </c>
      <c r="D537" s="13"/>
    </row>
    <row r="538" ht="27" customHeight="1" spans="1:4">
      <c r="A538" s="4">
        <v>536</v>
      </c>
      <c r="B538" s="5" t="s">
        <v>1882</v>
      </c>
      <c r="C538" s="6" t="s">
        <v>5</v>
      </c>
      <c r="D538" s="13"/>
    </row>
    <row r="539" ht="27" customHeight="1" spans="1:4">
      <c r="A539" s="4">
        <v>537</v>
      </c>
      <c r="B539" s="5" t="s">
        <v>1883</v>
      </c>
      <c r="C539" s="6" t="s">
        <v>5</v>
      </c>
      <c r="D539" s="13"/>
    </row>
    <row r="540" ht="27" customHeight="1" spans="1:4">
      <c r="A540" s="4">
        <v>538</v>
      </c>
      <c r="B540" s="5" t="s">
        <v>1884</v>
      </c>
      <c r="C540" s="6" t="s">
        <v>5</v>
      </c>
      <c r="D540" s="13"/>
    </row>
    <row r="541" ht="27" customHeight="1" spans="1:4">
      <c r="A541" s="4">
        <v>539</v>
      </c>
      <c r="B541" s="5" t="s">
        <v>1885</v>
      </c>
      <c r="C541" s="6" t="s">
        <v>5</v>
      </c>
      <c r="D541" s="13"/>
    </row>
    <row r="542" ht="27" customHeight="1" spans="1:4">
      <c r="A542" s="4">
        <v>540</v>
      </c>
      <c r="B542" s="5" t="s">
        <v>1886</v>
      </c>
      <c r="C542" s="6" t="s">
        <v>5</v>
      </c>
      <c r="D542" s="13"/>
    </row>
    <row r="543" ht="27" customHeight="1" spans="1:4">
      <c r="A543" s="4">
        <v>541</v>
      </c>
      <c r="B543" s="5" t="s">
        <v>1887</v>
      </c>
      <c r="C543" s="6" t="s">
        <v>5</v>
      </c>
      <c r="D543" s="13"/>
    </row>
    <row r="544" ht="27" customHeight="1" spans="1:4">
      <c r="A544" s="4">
        <v>542</v>
      </c>
      <c r="B544" s="5" t="s">
        <v>1888</v>
      </c>
      <c r="C544" s="6" t="s">
        <v>5</v>
      </c>
      <c r="D544" s="13"/>
    </row>
    <row r="545" ht="27" customHeight="1" spans="1:4">
      <c r="A545" s="4">
        <v>543</v>
      </c>
      <c r="B545" s="5" t="s">
        <v>1889</v>
      </c>
      <c r="C545" s="6" t="s">
        <v>5</v>
      </c>
      <c r="D545" s="13"/>
    </row>
    <row r="546" ht="27" customHeight="1" spans="1:4">
      <c r="A546" s="4">
        <v>544</v>
      </c>
      <c r="B546" s="5" t="s">
        <v>1890</v>
      </c>
      <c r="C546" s="6" t="s">
        <v>5</v>
      </c>
      <c r="D546" s="13"/>
    </row>
    <row r="547" ht="27" customHeight="1" spans="1:4">
      <c r="A547" s="4">
        <v>545</v>
      </c>
      <c r="B547" s="5" t="s">
        <v>1891</v>
      </c>
      <c r="C547" s="6" t="s">
        <v>5</v>
      </c>
      <c r="D547" s="13"/>
    </row>
    <row r="548" ht="27" customHeight="1" spans="1:4">
      <c r="A548" s="4">
        <v>546</v>
      </c>
      <c r="B548" s="5" t="s">
        <v>1892</v>
      </c>
      <c r="C548" s="6" t="s">
        <v>5</v>
      </c>
      <c r="D548" s="13"/>
    </row>
    <row r="549" ht="27" customHeight="1" spans="1:4">
      <c r="A549" s="4">
        <v>547</v>
      </c>
      <c r="B549" s="5" t="s">
        <v>1893</v>
      </c>
      <c r="C549" s="6" t="s">
        <v>5</v>
      </c>
      <c r="D549" s="13"/>
    </row>
    <row r="550" ht="27" customHeight="1" spans="1:4">
      <c r="A550" s="4">
        <v>548</v>
      </c>
      <c r="B550" s="5" t="s">
        <v>1894</v>
      </c>
      <c r="C550" s="6" t="s">
        <v>5</v>
      </c>
      <c r="D550" s="13"/>
    </row>
    <row r="551" ht="27" customHeight="1" spans="1:4">
      <c r="A551" s="4">
        <v>549</v>
      </c>
      <c r="B551" s="5" t="s">
        <v>1895</v>
      </c>
      <c r="C551" s="6" t="s">
        <v>5</v>
      </c>
      <c r="D551" s="13"/>
    </row>
    <row r="552" ht="27" customHeight="1" spans="1:4">
      <c r="A552" s="4">
        <v>550</v>
      </c>
      <c r="B552" s="5" t="s">
        <v>1896</v>
      </c>
      <c r="C552" s="6" t="s">
        <v>5</v>
      </c>
      <c r="D552" s="13"/>
    </row>
    <row r="553" ht="27" customHeight="1" spans="1:4">
      <c r="A553" s="4">
        <v>551</v>
      </c>
      <c r="B553" s="5" t="s">
        <v>1897</v>
      </c>
      <c r="C553" s="6" t="s">
        <v>5</v>
      </c>
      <c r="D553" s="13"/>
    </row>
    <row r="554" ht="27" customHeight="1" spans="1:4">
      <c r="A554" s="4">
        <v>552</v>
      </c>
      <c r="B554" s="5" t="s">
        <v>1898</v>
      </c>
      <c r="C554" s="6" t="s">
        <v>5</v>
      </c>
      <c r="D554" s="13"/>
    </row>
    <row r="555" ht="27" customHeight="1" spans="1:4">
      <c r="A555" s="4">
        <v>553</v>
      </c>
      <c r="B555" s="5" t="s">
        <v>1899</v>
      </c>
      <c r="C555" s="6" t="s">
        <v>5</v>
      </c>
      <c r="D555" s="13"/>
    </row>
    <row r="556" ht="27" customHeight="1" spans="1:4">
      <c r="A556" s="4">
        <v>554</v>
      </c>
      <c r="B556" s="5" t="s">
        <v>1900</v>
      </c>
      <c r="C556" s="6" t="s">
        <v>5</v>
      </c>
      <c r="D556" s="13"/>
    </row>
    <row r="557" ht="27" customHeight="1" spans="1:4">
      <c r="A557" s="4">
        <v>555</v>
      </c>
      <c r="B557" s="5" t="s">
        <v>1901</v>
      </c>
      <c r="C557" s="6" t="s">
        <v>5</v>
      </c>
      <c r="D557" s="13"/>
    </row>
    <row r="558" ht="27" customHeight="1" spans="1:4">
      <c r="A558" s="4">
        <v>556</v>
      </c>
      <c r="B558" s="5" t="s">
        <v>1902</v>
      </c>
      <c r="C558" s="6" t="s">
        <v>5</v>
      </c>
      <c r="D558" s="13"/>
    </row>
    <row r="559" ht="27" customHeight="1" spans="1:4">
      <c r="A559" s="4">
        <v>557</v>
      </c>
      <c r="B559" s="5" t="s">
        <v>1903</v>
      </c>
      <c r="C559" s="6" t="s">
        <v>5</v>
      </c>
      <c r="D559" s="13"/>
    </row>
    <row r="560" ht="27" customHeight="1" spans="1:4">
      <c r="A560" s="4">
        <v>558</v>
      </c>
      <c r="B560" s="5" t="s">
        <v>1904</v>
      </c>
      <c r="C560" s="6" t="s">
        <v>5</v>
      </c>
      <c r="D560" s="13"/>
    </row>
    <row r="561" ht="27" customHeight="1" spans="1:4">
      <c r="A561" s="4">
        <v>559</v>
      </c>
      <c r="B561" s="5" t="s">
        <v>1905</v>
      </c>
      <c r="C561" s="6" t="s">
        <v>5</v>
      </c>
      <c r="D561" s="13"/>
    </row>
    <row r="562" ht="27" customHeight="1" spans="1:4">
      <c r="A562" s="4">
        <v>560</v>
      </c>
      <c r="B562" s="9" t="s">
        <v>2588</v>
      </c>
      <c r="C562" s="6" t="s">
        <v>5</v>
      </c>
      <c r="D562" s="13"/>
    </row>
    <row r="563" ht="27" customHeight="1" spans="1:4">
      <c r="A563" s="4">
        <v>561</v>
      </c>
      <c r="B563" s="9" t="s">
        <v>2590</v>
      </c>
      <c r="C563" s="6" t="s">
        <v>5</v>
      </c>
      <c r="D563" s="13"/>
    </row>
    <row r="564" ht="27" customHeight="1" spans="1:4">
      <c r="A564" s="4">
        <v>562</v>
      </c>
      <c r="B564" s="5" t="s">
        <v>1906</v>
      </c>
      <c r="C564" s="6" t="s">
        <v>5</v>
      </c>
      <c r="D564" s="13"/>
    </row>
    <row r="565" ht="27" customHeight="1" spans="1:4">
      <c r="A565" s="4">
        <v>563</v>
      </c>
      <c r="B565" s="5" t="s">
        <v>1907</v>
      </c>
      <c r="C565" s="6" t="s">
        <v>5</v>
      </c>
      <c r="D565" s="13"/>
    </row>
    <row r="566" ht="27" customHeight="1" spans="1:4">
      <c r="A566" s="4">
        <v>564</v>
      </c>
      <c r="B566" s="5" t="s">
        <v>1908</v>
      </c>
      <c r="C566" s="6" t="s">
        <v>5</v>
      </c>
      <c r="D566" s="13"/>
    </row>
    <row r="567" ht="27" customHeight="1" spans="1:4">
      <c r="A567" s="4">
        <v>565</v>
      </c>
      <c r="B567" s="5" t="s">
        <v>1909</v>
      </c>
      <c r="C567" s="6" t="s">
        <v>5</v>
      </c>
      <c r="D567" s="13"/>
    </row>
    <row r="568" ht="27" customHeight="1" spans="1:4">
      <c r="A568" s="4">
        <v>566</v>
      </c>
      <c r="B568" s="5" t="s">
        <v>1910</v>
      </c>
      <c r="C568" s="6" t="s">
        <v>5</v>
      </c>
      <c r="D568" s="13"/>
    </row>
    <row r="569" ht="27" customHeight="1" spans="1:4">
      <c r="A569" s="4">
        <v>567</v>
      </c>
      <c r="B569" s="5" t="s">
        <v>1911</v>
      </c>
      <c r="C569" s="6" t="s">
        <v>5</v>
      </c>
      <c r="D569" s="13"/>
    </row>
    <row r="570" ht="27" customHeight="1" spans="1:4">
      <c r="A570" s="4">
        <v>568</v>
      </c>
      <c r="B570" s="5" t="s">
        <v>1912</v>
      </c>
      <c r="C570" s="6" t="s">
        <v>5</v>
      </c>
      <c r="D570" s="13"/>
    </row>
    <row r="571" ht="27" customHeight="1" spans="1:4">
      <c r="A571" s="4">
        <v>569</v>
      </c>
      <c r="B571" s="5" t="s">
        <v>1913</v>
      </c>
      <c r="C571" s="6" t="s">
        <v>5</v>
      </c>
      <c r="D571" s="13"/>
    </row>
    <row r="572" ht="27" customHeight="1" spans="1:4">
      <c r="A572" s="4">
        <v>570</v>
      </c>
      <c r="B572" s="5" t="s">
        <v>1914</v>
      </c>
      <c r="C572" s="6" t="s">
        <v>5</v>
      </c>
      <c r="D572" s="13"/>
    </row>
    <row r="573" ht="27" customHeight="1" spans="1:4">
      <c r="A573" s="4">
        <v>571</v>
      </c>
      <c r="B573" s="5" t="s">
        <v>1915</v>
      </c>
      <c r="C573" s="6" t="s">
        <v>5</v>
      </c>
      <c r="D573" s="13"/>
    </row>
    <row r="574" ht="27" customHeight="1" spans="1:4">
      <c r="A574" s="4">
        <v>572</v>
      </c>
      <c r="B574" s="5" t="s">
        <v>1916</v>
      </c>
      <c r="C574" s="6" t="s">
        <v>5</v>
      </c>
      <c r="D574" s="13"/>
    </row>
    <row r="575" ht="27" customHeight="1" spans="1:4">
      <c r="A575" s="4">
        <v>573</v>
      </c>
      <c r="B575" s="5" t="s">
        <v>1917</v>
      </c>
      <c r="C575" s="6" t="s">
        <v>5</v>
      </c>
      <c r="D575" s="13"/>
    </row>
    <row r="576" ht="27" customHeight="1" spans="1:4">
      <c r="A576" s="4">
        <v>574</v>
      </c>
      <c r="B576" s="5" t="s">
        <v>1918</v>
      </c>
      <c r="C576" s="6" t="s">
        <v>5</v>
      </c>
      <c r="D576" s="13"/>
    </row>
    <row r="577" ht="27" customHeight="1" spans="1:4">
      <c r="A577" s="4">
        <v>575</v>
      </c>
      <c r="B577" s="5" t="s">
        <v>1919</v>
      </c>
      <c r="C577" s="6" t="s">
        <v>5</v>
      </c>
      <c r="D577" s="13"/>
    </row>
    <row r="578" ht="27" customHeight="1" spans="1:4">
      <c r="A578" s="4">
        <v>576</v>
      </c>
      <c r="B578" s="5" t="s">
        <v>1920</v>
      </c>
      <c r="C578" s="6" t="s">
        <v>5</v>
      </c>
      <c r="D578" s="13"/>
    </row>
    <row r="579" ht="27" customHeight="1" spans="1:4">
      <c r="A579" s="4">
        <v>577</v>
      </c>
      <c r="B579" s="5" t="s">
        <v>1921</v>
      </c>
      <c r="C579" s="6" t="s">
        <v>5</v>
      </c>
      <c r="D579" s="13"/>
    </row>
    <row r="580" ht="27" customHeight="1" spans="1:4">
      <c r="A580" s="4">
        <v>578</v>
      </c>
      <c r="B580" s="5" t="s">
        <v>1922</v>
      </c>
      <c r="C580" s="6" t="s">
        <v>5</v>
      </c>
      <c r="D580" s="13"/>
    </row>
    <row r="581" ht="27" customHeight="1" spans="1:4">
      <c r="A581" s="4">
        <v>579</v>
      </c>
      <c r="B581" s="5" t="s">
        <v>1923</v>
      </c>
      <c r="C581" s="6" t="s">
        <v>5</v>
      </c>
      <c r="D581" s="13"/>
    </row>
    <row r="582" ht="27" customHeight="1" spans="1:4">
      <c r="A582" s="4">
        <v>580</v>
      </c>
      <c r="B582" s="5" t="s">
        <v>1924</v>
      </c>
      <c r="C582" s="6" t="s">
        <v>5</v>
      </c>
      <c r="D582" s="13"/>
    </row>
    <row r="583" ht="27" customHeight="1" spans="1:4">
      <c r="A583" s="4">
        <v>581</v>
      </c>
      <c r="B583" s="5" t="s">
        <v>1925</v>
      </c>
      <c r="C583" s="6" t="s">
        <v>5</v>
      </c>
      <c r="D583" s="13"/>
    </row>
    <row r="584" ht="27" customHeight="1" spans="1:4">
      <c r="A584" s="4">
        <v>582</v>
      </c>
      <c r="B584" s="5" t="s">
        <v>1926</v>
      </c>
      <c r="C584" s="6" t="s">
        <v>5</v>
      </c>
      <c r="D584" s="13"/>
    </row>
    <row r="585" ht="27" customHeight="1" spans="1:4">
      <c r="A585" s="4">
        <v>583</v>
      </c>
      <c r="B585" s="5" t="s">
        <v>1927</v>
      </c>
      <c r="C585" s="6" t="s">
        <v>5</v>
      </c>
      <c r="D585" s="13"/>
    </row>
    <row r="586" ht="27" customHeight="1" spans="1:4">
      <c r="A586" s="4">
        <v>584</v>
      </c>
      <c r="B586" s="5" t="s">
        <v>1928</v>
      </c>
      <c r="C586" s="6" t="s">
        <v>5</v>
      </c>
      <c r="D586" s="13"/>
    </row>
    <row r="587" ht="27" customHeight="1" spans="1:4">
      <c r="A587" s="4">
        <v>585</v>
      </c>
      <c r="B587" s="5" t="s">
        <v>1929</v>
      </c>
      <c r="C587" s="6" t="s">
        <v>5</v>
      </c>
      <c r="D587" s="13"/>
    </row>
    <row r="588" ht="27" customHeight="1" spans="1:4">
      <c r="A588" s="4">
        <v>586</v>
      </c>
      <c r="B588" s="5" t="s">
        <v>1930</v>
      </c>
      <c r="C588" s="6" t="s">
        <v>5</v>
      </c>
      <c r="D588" s="13"/>
    </row>
    <row r="589" ht="27" customHeight="1" spans="1:4">
      <c r="A589" s="4">
        <v>587</v>
      </c>
      <c r="B589" s="5" t="s">
        <v>1931</v>
      </c>
      <c r="C589" s="6" t="s">
        <v>5</v>
      </c>
      <c r="D589" s="13"/>
    </row>
    <row r="590" ht="27" customHeight="1" spans="1:4">
      <c r="A590" s="4">
        <v>588</v>
      </c>
      <c r="B590" s="5" t="s">
        <v>1932</v>
      </c>
      <c r="C590" s="6" t="s">
        <v>5</v>
      </c>
      <c r="D590" s="13"/>
    </row>
    <row r="591" ht="27" customHeight="1" spans="1:4">
      <c r="A591" s="4">
        <v>589</v>
      </c>
      <c r="B591" s="5" t="s">
        <v>1933</v>
      </c>
      <c r="C591" s="6" t="s">
        <v>5</v>
      </c>
      <c r="D591" s="13"/>
    </row>
    <row r="592" ht="27" customHeight="1" spans="1:4">
      <c r="A592" s="4">
        <v>590</v>
      </c>
      <c r="B592" s="5" t="s">
        <v>1934</v>
      </c>
      <c r="C592" s="6" t="s">
        <v>5</v>
      </c>
      <c r="D592" s="13"/>
    </row>
    <row r="593" ht="27" customHeight="1" spans="1:4">
      <c r="A593" s="4">
        <v>591</v>
      </c>
      <c r="B593" s="5" t="s">
        <v>1935</v>
      </c>
      <c r="C593" s="6" t="s">
        <v>5</v>
      </c>
      <c r="D593" s="13"/>
    </row>
    <row r="594" ht="27" customHeight="1" spans="1:4">
      <c r="A594" s="4">
        <v>592</v>
      </c>
      <c r="B594" s="5" t="s">
        <v>1936</v>
      </c>
      <c r="C594" s="6" t="s">
        <v>5</v>
      </c>
      <c r="D594" s="13"/>
    </row>
    <row r="595" ht="27" customHeight="1" spans="1:4">
      <c r="A595" s="4">
        <v>593</v>
      </c>
      <c r="B595" s="5" t="s">
        <v>1937</v>
      </c>
      <c r="C595" s="6" t="s">
        <v>5</v>
      </c>
      <c r="D595" s="13"/>
    </row>
    <row r="596" ht="27" customHeight="1" spans="1:4">
      <c r="A596" s="4">
        <v>594</v>
      </c>
      <c r="B596" s="5" t="s">
        <v>1938</v>
      </c>
      <c r="C596" s="6" t="s">
        <v>5</v>
      </c>
      <c r="D596" s="13"/>
    </row>
    <row r="597" ht="27" customHeight="1" spans="1:4">
      <c r="A597" s="4">
        <v>595</v>
      </c>
      <c r="B597" s="5" t="s">
        <v>1939</v>
      </c>
      <c r="C597" s="6" t="s">
        <v>5</v>
      </c>
      <c r="D597" s="13"/>
    </row>
    <row r="598" ht="27" customHeight="1" spans="1:4">
      <c r="A598" s="4">
        <v>596</v>
      </c>
      <c r="B598" s="5" t="s">
        <v>1940</v>
      </c>
      <c r="C598" s="6" t="s">
        <v>5</v>
      </c>
      <c r="D598" s="13"/>
    </row>
    <row r="599" ht="27" customHeight="1" spans="1:4">
      <c r="A599" s="4">
        <v>597</v>
      </c>
      <c r="B599" s="5" t="s">
        <v>1941</v>
      </c>
      <c r="C599" s="6" t="s">
        <v>5</v>
      </c>
      <c r="D599" s="13"/>
    </row>
    <row r="600" ht="27" customHeight="1" spans="1:4">
      <c r="A600" s="4">
        <v>598</v>
      </c>
      <c r="B600" s="5" t="s">
        <v>1942</v>
      </c>
      <c r="C600" s="6" t="s">
        <v>5</v>
      </c>
      <c r="D600" s="13"/>
    </row>
    <row r="601" ht="27" customHeight="1" spans="1:4">
      <c r="A601" s="4">
        <v>599</v>
      </c>
      <c r="B601" s="5" t="s">
        <v>1943</v>
      </c>
      <c r="C601" s="6" t="s">
        <v>5</v>
      </c>
      <c r="D601" s="13"/>
    </row>
    <row r="602" ht="27" customHeight="1" spans="1:4">
      <c r="A602" s="4">
        <v>600</v>
      </c>
      <c r="B602" s="5" t="s">
        <v>1944</v>
      </c>
      <c r="C602" s="6" t="s">
        <v>5</v>
      </c>
      <c r="D602" s="13"/>
    </row>
    <row r="603" ht="27" customHeight="1" spans="1:4">
      <c r="A603" s="4">
        <v>601</v>
      </c>
      <c r="B603" s="5" t="s">
        <v>1945</v>
      </c>
      <c r="C603" s="6" t="s">
        <v>5</v>
      </c>
      <c r="D603" s="13"/>
    </row>
    <row r="604" ht="27" customHeight="1" spans="1:4">
      <c r="A604" s="4">
        <v>602</v>
      </c>
      <c r="B604" s="5" t="s">
        <v>1946</v>
      </c>
      <c r="C604" s="6" t="s">
        <v>5</v>
      </c>
      <c r="D604" s="13"/>
    </row>
    <row r="605" ht="27" customHeight="1" spans="1:4">
      <c r="A605" s="4">
        <v>603</v>
      </c>
      <c r="B605" s="5" t="s">
        <v>1947</v>
      </c>
      <c r="C605" s="6" t="s">
        <v>5</v>
      </c>
      <c r="D605" s="13"/>
    </row>
    <row r="606" ht="27" customHeight="1" spans="1:4">
      <c r="A606" s="4">
        <v>604</v>
      </c>
      <c r="B606" s="5" t="s">
        <v>1948</v>
      </c>
      <c r="C606" s="6" t="s">
        <v>5</v>
      </c>
      <c r="D606" s="13"/>
    </row>
    <row r="607" ht="27" customHeight="1" spans="1:4">
      <c r="A607" s="4">
        <v>605</v>
      </c>
      <c r="B607" s="5" t="s">
        <v>1949</v>
      </c>
      <c r="C607" s="6" t="s">
        <v>5</v>
      </c>
      <c r="D607" s="13"/>
    </row>
    <row r="608" ht="27" customHeight="1" spans="1:4">
      <c r="A608" s="4">
        <v>606</v>
      </c>
      <c r="B608" s="5" t="s">
        <v>1950</v>
      </c>
      <c r="C608" s="6" t="s">
        <v>5</v>
      </c>
      <c r="D608" s="13"/>
    </row>
    <row r="609" ht="27" customHeight="1" spans="1:4">
      <c r="A609" s="4">
        <v>607</v>
      </c>
      <c r="B609" s="5" t="s">
        <v>1951</v>
      </c>
      <c r="C609" s="6" t="s">
        <v>5</v>
      </c>
      <c r="D609" s="13"/>
    </row>
    <row r="610" ht="27" customHeight="1" spans="1:4">
      <c r="A610" s="4">
        <v>608</v>
      </c>
      <c r="B610" s="5" t="s">
        <v>1952</v>
      </c>
      <c r="C610" s="6" t="s">
        <v>5</v>
      </c>
      <c r="D610" s="13"/>
    </row>
    <row r="611" ht="27" customHeight="1" spans="1:4">
      <c r="A611" s="4">
        <v>609</v>
      </c>
      <c r="B611" s="5" t="s">
        <v>1953</v>
      </c>
      <c r="C611" s="6" t="s">
        <v>5</v>
      </c>
      <c r="D611" s="13"/>
    </row>
    <row r="612" ht="27" customHeight="1" spans="1:4">
      <c r="A612" s="4">
        <v>610</v>
      </c>
      <c r="B612" s="5" t="s">
        <v>1954</v>
      </c>
      <c r="C612" s="6" t="s">
        <v>5</v>
      </c>
      <c r="D612" s="13"/>
    </row>
    <row r="613" ht="27" customHeight="1" spans="1:4">
      <c r="A613" s="4">
        <v>611</v>
      </c>
      <c r="B613" s="5" t="s">
        <v>1955</v>
      </c>
      <c r="C613" s="6" t="s">
        <v>5</v>
      </c>
      <c r="D613" s="13"/>
    </row>
    <row r="614" ht="27" customHeight="1" spans="1:4">
      <c r="A614" s="4">
        <v>612</v>
      </c>
      <c r="B614" s="5" t="s">
        <v>1956</v>
      </c>
      <c r="C614" s="6" t="s">
        <v>5</v>
      </c>
      <c r="D614" s="13"/>
    </row>
    <row r="615" ht="27" customHeight="1" spans="1:4">
      <c r="A615" s="4">
        <v>613</v>
      </c>
      <c r="B615" s="5" t="s">
        <v>1957</v>
      </c>
      <c r="C615" s="6" t="s">
        <v>5</v>
      </c>
      <c r="D615" s="13"/>
    </row>
    <row r="616" ht="27" customHeight="1" spans="1:4">
      <c r="A616" s="4">
        <v>614</v>
      </c>
      <c r="B616" s="5" t="s">
        <v>1958</v>
      </c>
      <c r="C616" s="6" t="s">
        <v>5</v>
      </c>
      <c r="D616" s="13"/>
    </row>
    <row r="617" ht="27" customHeight="1" spans="1:4">
      <c r="A617" s="4">
        <v>615</v>
      </c>
      <c r="B617" s="5" t="s">
        <v>1959</v>
      </c>
      <c r="C617" s="6" t="s">
        <v>5</v>
      </c>
      <c r="D617" s="13"/>
    </row>
    <row r="618" ht="27" customHeight="1" spans="1:4">
      <c r="A618" s="4">
        <v>616</v>
      </c>
      <c r="B618" s="5" t="s">
        <v>1960</v>
      </c>
      <c r="C618" s="6" t="s">
        <v>5</v>
      </c>
      <c r="D618" s="13"/>
    </row>
    <row r="619" ht="27" customHeight="1" spans="1:4">
      <c r="A619" s="4">
        <v>617</v>
      </c>
      <c r="B619" s="5" t="s">
        <v>1961</v>
      </c>
      <c r="C619" s="6" t="s">
        <v>5</v>
      </c>
      <c r="D619" s="13"/>
    </row>
    <row r="620" ht="27" customHeight="1" spans="1:4">
      <c r="A620" s="4">
        <v>618</v>
      </c>
      <c r="B620" s="5" t="s">
        <v>1962</v>
      </c>
      <c r="C620" s="6" t="s">
        <v>5</v>
      </c>
      <c r="D620" s="13"/>
    </row>
    <row r="621" ht="27" customHeight="1" spans="1:4">
      <c r="A621" s="4">
        <v>619</v>
      </c>
      <c r="B621" s="5" t="s">
        <v>1963</v>
      </c>
      <c r="C621" s="6" t="s">
        <v>5</v>
      </c>
      <c r="D621" s="13"/>
    </row>
    <row r="622" ht="27" customHeight="1" spans="1:4">
      <c r="A622" s="4">
        <v>620</v>
      </c>
      <c r="B622" s="5" t="s">
        <v>1964</v>
      </c>
      <c r="C622" s="6" t="s">
        <v>5</v>
      </c>
      <c r="D622" s="13"/>
    </row>
    <row r="623" ht="27" customHeight="1" spans="1:4">
      <c r="A623" s="4">
        <v>621</v>
      </c>
      <c r="B623" s="5" t="s">
        <v>1965</v>
      </c>
      <c r="C623" s="6" t="s">
        <v>5</v>
      </c>
      <c r="D623" s="13"/>
    </row>
    <row r="624" ht="27" customHeight="1" spans="1:4">
      <c r="A624" s="4">
        <v>622</v>
      </c>
      <c r="B624" s="5" t="s">
        <v>1966</v>
      </c>
      <c r="C624" s="6" t="s">
        <v>5</v>
      </c>
      <c r="D624" s="13"/>
    </row>
    <row r="625" ht="27" customHeight="1" spans="1:4">
      <c r="A625" s="4">
        <v>623</v>
      </c>
      <c r="B625" s="5" t="s">
        <v>1967</v>
      </c>
      <c r="C625" s="6" t="s">
        <v>5</v>
      </c>
      <c r="D625" s="13"/>
    </row>
    <row r="626" ht="27" customHeight="1" spans="1:4">
      <c r="A626" s="4">
        <v>624</v>
      </c>
      <c r="B626" s="5" t="s">
        <v>1968</v>
      </c>
      <c r="C626" s="6" t="s">
        <v>5</v>
      </c>
      <c r="D626" s="13"/>
    </row>
    <row r="627" ht="27" customHeight="1" spans="1:4">
      <c r="A627" s="4">
        <v>625</v>
      </c>
      <c r="B627" s="5" t="s">
        <v>1969</v>
      </c>
      <c r="C627" s="6" t="s">
        <v>5</v>
      </c>
      <c r="D627" s="13"/>
    </row>
    <row r="628" ht="27" customHeight="1" spans="1:4">
      <c r="A628" s="4">
        <v>626</v>
      </c>
      <c r="B628" s="5" t="s">
        <v>1970</v>
      </c>
      <c r="C628" s="6" t="s">
        <v>5</v>
      </c>
      <c r="D628" s="13"/>
    </row>
    <row r="629" ht="27" customHeight="1" spans="1:4">
      <c r="A629" s="4">
        <v>627</v>
      </c>
      <c r="B629" s="5" t="s">
        <v>1971</v>
      </c>
      <c r="C629" s="6" t="s">
        <v>5</v>
      </c>
      <c r="D629" s="13"/>
    </row>
    <row r="630" ht="27" customHeight="1" spans="1:4">
      <c r="A630" s="4">
        <v>628</v>
      </c>
      <c r="B630" s="5" t="s">
        <v>1972</v>
      </c>
      <c r="C630" s="6" t="s">
        <v>5</v>
      </c>
      <c r="D630" s="13"/>
    </row>
    <row r="631" ht="27" customHeight="1" spans="1:4">
      <c r="A631" s="4">
        <v>629</v>
      </c>
      <c r="B631" s="5" t="s">
        <v>1973</v>
      </c>
      <c r="C631" s="6" t="s">
        <v>5</v>
      </c>
      <c r="D631" s="13"/>
    </row>
    <row r="632" ht="27" customHeight="1" spans="1:4">
      <c r="A632" s="4">
        <v>630</v>
      </c>
      <c r="B632" s="5" t="s">
        <v>1974</v>
      </c>
      <c r="C632" s="6" t="s">
        <v>5</v>
      </c>
      <c r="D632" s="13"/>
    </row>
    <row r="633" ht="27" customHeight="1" spans="1:4">
      <c r="A633" s="4">
        <v>631</v>
      </c>
      <c r="B633" s="5" t="s">
        <v>1975</v>
      </c>
      <c r="C633" s="6" t="s">
        <v>5</v>
      </c>
      <c r="D633" s="13"/>
    </row>
    <row r="634" ht="27" customHeight="1" spans="1:4">
      <c r="A634" s="4">
        <v>632</v>
      </c>
      <c r="B634" s="5" t="s">
        <v>1976</v>
      </c>
      <c r="C634" s="6" t="s">
        <v>5</v>
      </c>
      <c r="D634" s="13"/>
    </row>
    <row r="635" ht="27" customHeight="1" spans="1:4">
      <c r="A635" s="4">
        <v>633</v>
      </c>
      <c r="B635" s="5" t="s">
        <v>1977</v>
      </c>
      <c r="C635" s="6" t="s">
        <v>5</v>
      </c>
      <c r="D635" s="13"/>
    </row>
    <row r="636" ht="27" customHeight="1" spans="1:4">
      <c r="A636" s="4">
        <v>634</v>
      </c>
      <c r="B636" s="5" t="s">
        <v>1978</v>
      </c>
      <c r="C636" s="6" t="s">
        <v>5</v>
      </c>
      <c r="D636" s="13"/>
    </row>
    <row r="637" ht="27" customHeight="1" spans="1:4">
      <c r="A637" s="4">
        <v>635</v>
      </c>
      <c r="B637" s="5" t="s">
        <v>1979</v>
      </c>
      <c r="C637" s="6" t="s">
        <v>5</v>
      </c>
      <c r="D637" s="13"/>
    </row>
    <row r="638" ht="27" customHeight="1" spans="1:4">
      <c r="A638" s="4">
        <v>636</v>
      </c>
      <c r="B638" s="5" t="s">
        <v>1980</v>
      </c>
      <c r="C638" s="6" t="s">
        <v>5</v>
      </c>
      <c r="D638" s="13"/>
    </row>
    <row r="639" ht="27" customHeight="1" spans="1:4">
      <c r="A639" s="4">
        <v>637</v>
      </c>
      <c r="B639" s="5" t="s">
        <v>1981</v>
      </c>
      <c r="C639" s="6" t="s">
        <v>5</v>
      </c>
      <c r="D639" s="13"/>
    </row>
    <row r="640" ht="27" customHeight="1" spans="1:4">
      <c r="A640" s="4">
        <v>638</v>
      </c>
      <c r="B640" s="5" t="s">
        <v>1982</v>
      </c>
      <c r="C640" s="6" t="s">
        <v>5</v>
      </c>
      <c r="D640" s="13"/>
    </row>
    <row r="641" ht="27" customHeight="1" spans="1:4">
      <c r="A641" s="4">
        <v>639</v>
      </c>
      <c r="B641" s="5" t="s">
        <v>1983</v>
      </c>
      <c r="C641" s="6" t="s">
        <v>5</v>
      </c>
      <c r="D641" s="13"/>
    </row>
    <row r="642" ht="27" customHeight="1" spans="1:4">
      <c r="A642" s="4">
        <v>640</v>
      </c>
      <c r="B642" s="5" t="s">
        <v>1984</v>
      </c>
      <c r="C642" s="6" t="s">
        <v>5</v>
      </c>
      <c r="D642" s="13"/>
    </row>
    <row r="643" ht="27" customHeight="1" spans="1:4">
      <c r="A643" s="4">
        <v>641</v>
      </c>
      <c r="B643" s="5" t="s">
        <v>1985</v>
      </c>
      <c r="C643" s="6" t="s">
        <v>5</v>
      </c>
      <c r="D643" s="13"/>
    </row>
    <row r="644" ht="27" customHeight="1" spans="1:4">
      <c r="A644" s="4">
        <v>642</v>
      </c>
      <c r="B644" s="5" t="s">
        <v>1986</v>
      </c>
      <c r="C644" s="6" t="s">
        <v>5</v>
      </c>
      <c r="D644" s="13"/>
    </row>
    <row r="645" ht="27" customHeight="1" spans="1:4">
      <c r="A645" s="4">
        <v>643</v>
      </c>
      <c r="B645" s="5" t="s">
        <v>1987</v>
      </c>
      <c r="C645" s="6" t="s">
        <v>5</v>
      </c>
      <c r="D645" s="13"/>
    </row>
    <row r="646" ht="27" customHeight="1" spans="1:4">
      <c r="A646" s="4">
        <v>644</v>
      </c>
      <c r="B646" s="5" t="s">
        <v>1988</v>
      </c>
      <c r="C646" s="6" t="s">
        <v>5</v>
      </c>
      <c r="D646" s="13"/>
    </row>
    <row r="647" ht="27" customHeight="1" spans="1:4">
      <c r="A647" s="4">
        <v>645</v>
      </c>
      <c r="B647" s="5" t="s">
        <v>1989</v>
      </c>
      <c r="C647" s="6" t="s">
        <v>5</v>
      </c>
      <c r="D647" s="13"/>
    </row>
    <row r="648" ht="27" customHeight="1" spans="1:4">
      <c r="A648" s="4">
        <v>646</v>
      </c>
      <c r="B648" s="5" t="s">
        <v>1990</v>
      </c>
      <c r="C648" s="6" t="s">
        <v>5</v>
      </c>
      <c r="D648" s="13"/>
    </row>
    <row r="649" ht="27" customHeight="1" spans="1:4">
      <c r="A649" s="4">
        <v>647</v>
      </c>
      <c r="B649" s="5" t="s">
        <v>1991</v>
      </c>
      <c r="C649" s="6" t="s">
        <v>5</v>
      </c>
      <c r="D649" s="13"/>
    </row>
    <row r="650" ht="27" customHeight="1" spans="1:4">
      <c r="A650" s="4">
        <v>648</v>
      </c>
      <c r="B650" s="5" t="s">
        <v>1992</v>
      </c>
      <c r="C650" s="6" t="s">
        <v>5</v>
      </c>
      <c r="D650" s="13"/>
    </row>
    <row r="651" ht="27" customHeight="1" spans="1:4">
      <c r="A651" s="4">
        <v>649</v>
      </c>
      <c r="B651" s="5" t="s">
        <v>1993</v>
      </c>
      <c r="C651" s="6" t="s">
        <v>5</v>
      </c>
      <c r="D651" s="13"/>
    </row>
    <row r="652" ht="27" customHeight="1" spans="1:4">
      <c r="A652" s="4">
        <v>650</v>
      </c>
      <c r="B652" s="5" t="s">
        <v>1994</v>
      </c>
      <c r="C652" s="6" t="s">
        <v>5</v>
      </c>
      <c r="D652" s="13"/>
    </row>
    <row r="653" ht="27" customHeight="1" spans="1:4">
      <c r="A653" s="4">
        <v>651</v>
      </c>
      <c r="B653" s="5" t="s">
        <v>1995</v>
      </c>
      <c r="C653" s="6" t="s">
        <v>5</v>
      </c>
      <c r="D653" s="13"/>
    </row>
    <row r="654" ht="27" customHeight="1" spans="1:4">
      <c r="A654" s="4">
        <v>652</v>
      </c>
      <c r="B654" s="5" t="s">
        <v>1996</v>
      </c>
      <c r="C654" s="6" t="s">
        <v>5</v>
      </c>
      <c r="D654" s="13"/>
    </row>
    <row r="655" ht="27" customHeight="1" spans="1:4">
      <c r="A655" s="4">
        <v>653</v>
      </c>
      <c r="B655" s="5" t="s">
        <v>1997</v>
      </c>
      <c r="C655" s="6" t="s">
        <v>5</v>
      </c>
      <c r="D655" s="13"/>
    </row>
    <row r="656" ht="27" customHeight="1" spans="1:4">
      <c r="A656" s="4">
        <v>654</v>
      </c>
      <c r="B656" s="5" t="s">
        <v>1998</v>
      </c>
      <c r="C656" s="6" t="s">
        <v>5</v>
      </c>
      <c r="D656" s="13"/>
    </row>
    <row r="657" ht="27" customHeight="1" spans="1:4">
      <c r="A657" s="4">
        <v>655</v>
      </c>
      <c r="B657" s="5" t="s">
        <v>1999</v>
      </c>
      <c r="C657" s="6" t="s">
        <v>5</v>
      </c>
      <c r="D657" s="13"/>
    </row>
    <row r="658" ht="27" customHeight="1" spans="1:4">
      <c r="A658" s="4">
        <v>656</v>
      </c>
      <c r="B658" s="5" t="s">
        <v>2000</v>
      </c>
      <c r="C658" s="6" t="s">
        <v>5</v>
      </c>
      <c r="D658" s="13"/>
    </row>
    <row r="659" ht="27" customHeight="1" spans="1:4">
      <c r="A659" s="4">
        <v>657</v>
      </c>
      <c r="B659" s="5" t="s">
        <v>2001</v>
      </c>
      <c r="C659" s="6" t="s">
        <v>5</v>
      </c>
      <c r="D659" s="13"/>
    </row>
    <row r="660" ht="27" customHeight="1" spans="1:4">
      <c r="A660" s="4">
        <v>658</v>
      </c>
      <c r="B660" s="5" t="s">
        <v>2002</v>
      </c>
      <c r="C660" s="6" t="s">
        <v>5</v>
      </c>
      <c r="D660" s="13"/>
    </row>
    <row r="661" ht="27" customHeight="1" spans="1:4">
      <c r="A661" s="4">
        <v>659</v>
      </c>
      <c r="B661" s="5" t="s">
        <v>2003</v>
      </c>
      <c r="C661" s="6" t="s">
        <v>5</v>
      </c>
      <c r="D661" s="13"/>
    </row>
    <row r="662" ht="27" customHeight="1" spans="1:4">
      <c r="A662" s="4">
        <v>660</v>
      </c>
      <c r="B662" s="5" t="s">
        <v>2004</v>
      </c>
      <c r="C662" s="6" t="s">
        <v>5</v>
      </c>
      <c r="D662" s="13"/>
    </row>
    <row r="663" ht="27" customHeight="1" spans="1:4">
      <c r="A663" s="4">
        <v>661</v>
      </c>
      <c r="B663" s="5" t="s">
        <v>2005</v>
      </c>
      <c r="C663" s="6" t="s">
        <v>5</v>
      </c>
      <c r="D663" s="13"/>
    </row>
    <row r="664" ht="27" customHeight="1" spans="1:4">
      <c r="A664" s="4">
        <v>662</v>
      </c>
      <c r="B664" s="5" t="s">
        <v>2006</v>
      </c>
      <c r="C664" s="6" t="s">
        <v>5</v>
      </c>
      <c r="D664" s="13"/>
    </row>
    <row r="665" ht="27" customHeight="1" spans="1:4">
      <c r="A665" s="4">
        <v>663</v>
      </c>
      <c r="B665" s="5" t="s">
        <v>2007</v>
      </c>
      <c r="C665" s="6" t="s">
        <v>5</v>
      </c>
      <c r="D665" s="13"/>
    </row>
    <row r="666" ht="27" customHeight="1" spans="1:4">
      <c r="A666" s="4">
        <v>664</v>
      </c>
      <c r="B666" s="5" t="s">
        <v>2008</v>
      </c>
      <c r="C666" s="6" t="s">
        <v>5</v>
      </c>
      <c r="D666" s="13"/>
    </row>
    <row r="667" ht="27" customHeight="1" spans="1:4">
      <c r="A667" s="4">
        <v>665</v>
      </c>
      <c r="B667" s="5" t="s">
        <v>2009</v>
      </c>
      <c r="C667" s="6" t="s">
        <v>5</v>
      </c>
      <c r="D667" s="13"/>
    </row>
    <row r="668" ht="27" customHeight="1" spans="1:4">
      <c r="A668" s="4">
        <v>666</v>
      </c>
      <c r="B668" s="5" t="s">
        <v>2010</v>
      </c>
      <c r="C668" s="6" t="s">
        <v>5</v>
      </c>
      <c r="D668" s="13"/>
    </row>
    <row r="669" ht="27" customHeight="1" spans="1:4">
      <c r="A669" s="4">
        <v>667</v>
      </c>
      <c r="B669" s="5" t="s">
        <v>2011</v>
      </c>
      <c r="C669" s="6" t="s">
        <v>5</v>
      </c>
      <c r="D669" s="13"/>
    </row>
    <row r="670" ht="27" customHeight="1" spans="1:4">
      <c r="A670" s="4">
        <v>668</v>
      </c>
      <c r="B670" s="5" t="s">
        <v>2012</v>
      </c>
      <c r="C670" s="6" t="s">
        <v>5</v>
      </c>
      <c r="D670" s="13"/>
    </row>
    <row r="671" ht="27" customHeight="1" spans="1:4">
      <c r="A671" s="4">
        <v>669</v>
      </c>
      <c r="B671" s="5" t="s">
        <v>2013</v>
      </c>
      <c r="C671" s="6" t="s">
        <v>5</v>
      </c>
      <c r="D671" s="13"/>
    </row>
    <row r="672" ht="27" customHeight="1" spans="1:4">
      <c r="A672" s="4">
        <v>670</v>
      </c>
      <c r="B672" s="5" t="s">
        <v>2014</v>
      </c>
      <c r="C672" s="6" t="s">
        <v>5</v>
      </c>
      <c r="D672" s="13"/>
    </row>
    <row r="673" ht="27" customHeight="1" spans="1:4">
      <c r="A673" s="4">
        <v>671</v>
      </c>
      <c r="B673" s="5" t="s">
        <v>2015</v>
      </c>
      <c r="C673" s="6" t="s">
        <v>5</v>
      </c>
      <c r="D673" s="13"/>
    </row>
    <row r="674" ht="27" customHeight="1" spans="1:4">
      <c r="A674" s="4">
        <v>672</v>
      </c>
      <c r="B674" s="5" t="s">
        <v>2016</v>
      </c>
      <c r="C674" s="6" t="s">
        <v>5</v>
      </c>
      <c r="D674" s="13"/>
    </row>
    <row r="675" ht="27" customHeight="1" spans="1:4">
      <c r="A675" s="4">
        <v>673</v>
      </c>
      <c r="B675" s="5" t="s">
        <v>2017</v>
      </c>
      <c r="C675" s="6" t="s">
        <v>5</v>
      </c>
      <c r="D675" s="13"/>
    </row>
    <row r="676" ht="27" customHeight="1" spans="1:4">
      <c r="A676" s="4">
        <v>674</v>
      </c>
      <c r="B676" s="5" t="s">
        <v>2018</v>
      </c>
      <c r="C676" s="6" t="s">
        <v>5</v>
      </c>
      <c r="D676" s="13"/>
    </row>
    <row r="677" ht="27" customHeight="1" spans="1:4">
      <c r="A677" s="4">
        <v>675</v>
      </c>
      <c r="B677" s="5" t="s">
        <v>2019</v>
      </c>
      <c r="C677" s="6" t="s">
        <v>5</v>
      </c>
      <c r="D677" s="13"/>
    </row>
    <row r="678" ht="27" customHeight="1" spans="1:4">
      <c r="A678" s="4">
        <v>676</v>
      </c>
      <c r="B678" s="5" t="s">
        <v>2020</v>
      </c>
      <c r="C678" s="6" t="s">
        <v>5</v>
      </c>
      <c r="D678" s="13"/>
    </row>
    <row r="679" ht="27" customHeight="1" spans="1:4">
      <c r="A679" s="4">
        <v>677</v>
      </c>
      <c r="B679" s="5" t="s">
        <v>2021</v>
      </c>
      <c r="C679" s="6" t="s">
        <v>5</v>
      </c>
      <c r="D679" s="13"/>
    </row>
    <row r="680" ht="27" customHeight="1" spans="1:4">
      <c r="A680" s="4">
        <v>678</v>
      </c>
      <c r="B680" s="5" t="s">
        <v>2022</v>
      </c>
      <c r="C680" s="6" t="s">
        <v>5</v>
      </c>
      <c r="D680" s="13"/>
    </row>
    <row r="681" ht="27" customHeight="1" spans="1:4">
      <c r="A681" s="4">
        <v>679</v>
      </c>
      <c r="B681" s="5" t="s">
        <v>2023</v>
      </c>
      <c r="C681" s="6" t="s">
        <v>5</v>
      </c>
      <c r="D681" s="13"/>
    </row>
    <row r="682" ht="27" customHeight="1" spans="1:4">
      <c r="A682" s="4">
        <v>680</v>
      </c>
      <c r="B682" s="5" t="s">
        <v>2024</v>
      </c>
      <c r="C682" s="6" t="s">
        <v>5</v>
      </c>
      <c r="D682" s="13"/>
    </row>
    <row r="683" ht="27" customHeight="1" spans="1:4">
      <c r="A683" s="4">
        <v>681</v>
      </c>
      <c r="B683" s="5" t="s">
        <v>2025</v>
      </c>
      <c r="C683" s="6" t="s">
        <v>5</v>
      </c>
      <c r="D683" s="13"/>
    </row>
    <row r="684" ht="27" customHeight="1" spans="1:4">
      <c r="A684" s="4">
        <v>682</v>
      </c>
      <c r="B684" s="5" t="s">
        <v>2026</v>
      </c>
      <c r="C684" s="6" t="s">
        <v>5</v>
      </c>
      <c r="D684" s="13"/>
    </row>
    <row r="685" ht="27" customHeight="1" spans="1:4">
      <c r="A685" s="4">
        <v>683</v>
      </c>
      <c r="B685" s="5" t="s">
        <v>2027</v>
      </c>
      <c r="C685" s="6" t="s">
        <v>5</v>
      </c>
      <c r="D685" s="13"/>
    </row>
    <row r="686" ht="27" customHeight="1" spans="1:4">
      <c r="A686" s="4">
        <v>684</v>
      </c>
      <c r="B686" s="5" t="s">
        <v>2028</v>
      </c>
      <c r="C686" s="6" t="s">
        <v>5</v>
      </c>
      <c r="D686" s="13"/>
    </row>
    <row r="687" ht="27" customHeight="1" spans="1:4">
      <c r="A687" s="4">
        <v>685</v>
      </c>
      <c r="B687" s="5" t="s">
        <v>2029</v>
      </c>
      <c r="C687" s="6" t="s">
        <v>5</v>
      </c>
      <c r="D687" s="13"/>
    </row>
    <row r="688" ht="27" customHeight="1" spans="1:4">
      <c r="A688" s="4">
        <v>686</v>
      </c>
      <c r="B688" s="5" t="s">
        <v>2030</v>
      </c>
      <c r="C688" s="6" t="s">
        <v>5</v>
      </c>
      <c r="D688" s="13"/>
    </row>
    <row r="689" ht="27" customHeight="1" spans="1:4">
      <c r="A689" s="4">
        <v>687</v>
      </c>
      <c r="B689" s="5" t="s">
        <v>2031</v>
      </c>
      <c r="C689" s="6" t="s">
        <v>5</v>
      </c>
      <c r="D689" s="13"/>
    </row>
    <row r="690" ht="27" customHeight="1" spans="1:4">
      <c r="A690" s="4">
        <v>688</v>
      </c>
      <c r="B690" s="5" t="s">
        <v>2032</v>
      </c>
      <c r="C690" s="6" t="s">
        <v>5</v>
      </c>
      <c r="D690" s="13"/>
    </row>
    <row r="691" ht="27" customHeight="1" spans="1:4">
      <c r="A691" s="4">
        <v>689</v>
      </c>
      <c r="B691" s="5" t="s">
        <v>2033</v>
      </c>
      <c r="C691" s="6" t="s">
        <v>5</v>
      </c>
      <c r="D691" s="13"/>
    </row>
    <row r="692" ht="27" customHeight="1" spans="1:4">
      <c r="A692" s="4">
        <v>690</v>
      </c>
      <c r="B692" s="5" t="s">
        <v>2034</v>
      </c>
      <c r="C692" s="6" t="s">
        <v>5</v>
      </c>
      <c r="D692" s="13"/>
    </row>
    <row r="693" ht="27" customHeight="1" spans="1:4">
      <c r="A693" s="4">
        <v>691</v>
      </c>
      <c r="B693" s="5" t="s">
        <v>2035</v>
      </c>
      <c r="C693" s="6" t="s">
        <v>5</v>
      </c>
      <c r="D693" s="13"/>
    </row>
    <row r="694" ht="27" customHeight="1" spans="1:4">
      <c r="A694" s="4">
        <v>692</v>
      </c>
      <c r="B694" s="5" t="s">
        <v>2036</v>
      </c>
      <c r="C694" s="6" t="s">
        <v>5</v>
      </c>
      <c r="D694" s="13"/>
    </row>
    <row r="695" ht="27" customHeight="1" spans="1:4">
      <c r="A695" s="4">
        <v>693</v>
      </c>
      <c r="B695" s="5" t="s">
        <v>2037</v>
      </c>
      <c r="C695" s="6" t="s">
        <v>5</v>
      </c>
      <c r="D695" s="13"/>
    </row>
    <row r="696" ht="27" customHeight="1" spans="1:4">
      <c r="A696" s="4">
        <v>694</v>
      </c>
      <c r="B696" s="5" t="s">
        <v>2038</v>
      </c>
      <c r="C696" s="6" t="s">
        <v>5</v>
      </c>
      <c r="D696" s="13"/>
    </row>
    <row r="697" ht="27" customHeight="1" spans="1:4">
      <c r="A697" s="4">
        <v>695</v>
      </c>
      <c r="B697" s="5" t="s">
        <v>2039</v>
      </c>
      <c r="C697" s="6" t="s">
        <v>5</v>
      </c>
      <c r="D697" s="13"/>
    </row>
    <row r="698" ht="27" customHeight="1" spans="1:4">
      <c r="A698" s="4">
        <v>696</v>
      </c>
      <c r="B698" s="5" t="s">
        <v>2040</v>
      </c>
      <c r="C698" s="6" t="s">
        <v>5</v>
      </c>
      <c r="D698" s="13"/>
    </row>
    <row r="699" ht="27" customHeight="1" spans="1:4">
      <c r="A699" s="4">
        <v>697</v>
      </c>
      <c r="B699" s="5" t="s">
        <v>2041</v>
      </c>
      <c r="C699" s="6" t="s">
        <v>5</v>
      </c>
      <c r="D699" s="13"/>
    </row>
    <row r="700" ht="27" customHeight="1" spans="1:4">
      <c r="A700" s="4">
        <v>698</v>
      </c>
      <c r="B700" s="5" t="s">
        <v>2042</v>
      </c>
      <c r="C700" s="6" t="s">
        <v>5</v>
      </c>
      <c r="D700" s="13"/>
    </row>
    <row r="701" ht="27" customHeight="1" spans="1:4">
      <c r="A701" s="4">
        <v>699</v>
      </c>
      <c r="B701" s="5" t="s">
        <v>2043</v>
      </c>
      <c r="C701" s="6" t="s">
        <v>5</v>
      </c>
      <c r="D701" s="13"/>
    </row>
    <row r="702" ht="27" customHeight="1" spans="1:4">
      <c r="A702" s="4">
        <v>700</v>
      </c>
      <c r="B702" s="5" t="s">
        <v>2044</v>
      </c>
      <c r="C702" s="6" t="s">
        <v>5</v>
      </c>
      <c r="D702" s="13"/>
    </row>
    <row r="703" ht="27" customHeight="1" spans="1:4">
      <c r="A703" s="4">
        <v>701</v>
      </c>
      <c r="B703" s="5" t="s">
        <v>2045</v>
      </c>
      <c r="C703" s="6" t="s">
        <v>5</v>
      </c>
      <c r="D703" s="13"/>
    </row>
    <row r="704" ht="27" customHeight="1" spans="1:4">
      <c r="A704" s="4">
        <v>702</v>
      </c>
      <c r="B704" s="5" t="s">
        <v>2046</v>
      </c>
      <c r="C704" s="6" t="s">
        <v>5</v>
      </c>
      <c r="D704" s="13"/>
    </row>
    <row r="705" ht="27" customHeight="1" spans="1:4">
      <c r="A705" s="4">
        <v>703</v>
      </c>
      <c r="B705" s="5" t="s">
        <v>2047</v>
      </c>
      <c r="C705" s="6" t="s">
        <v>5</v>
      </c>
      <c r="D705" s="13"/>
    </row>
    <row r="706" ht="27" customHeight="1" spans="1:4">
      <c r="A706" s="4">
        <v>704</v>
      </c>
      <c r="B706" s="5" t="s">
        <v>2048</v>
      </c>
      <c r="C706" s="6" t="s">
        <v>5</v>
      </c>
      <c r="D706" s="13"/>
    </row>
    <row r="707" ht="27" customHeight="1" spans="1:4">
      <c r="A707" s="4">
        <v>705</v>
      </c>
      <c r="B707" s="5" t="s">
        <v>2049</v>
      </c>
      <c r="C707" s="6" t="s">
        <v>5</v>
      </c>
      <c r="D707" s="13"/>
    </row>
    <row r="708" ht="27" customHeight="1" spans="1:4">
      <c r="A708" s="4">
        <v>706</v>
      </c>
      <c r="B708" s="5" t="s">
        <v>2050</v>
      </c>
      <c r="C708" s="6" t="s">
        <v>5</v>
      </c>
      <c r="D708" s="13"/>
    </row>
    <row r="709" ht="27" customHeight="1" spans="1:4">
      <c r="A709" s="4">
        <v>707</v>
      </c>
      <c r="B709" s="5" t="s">
        <v>2051</v>
      </c>
      <c r="C709" s="6" t="s">
        <v>5</v>
      </c>
      <c r="D709" s="13"/>
    </row>
    <row r="710" ht="27" customHeight="1" spans="1:4">
      <c r="A710" s="4">
        <v>708</v>
      </c>
      <c r="B710" s="10" t="s">
        <v>2052</v>
      </c>
      <c r="C710" s="6" t="s">
        <v>5</v>
      </c>
      <c r="D710" s="13"/>
    </row>
    <row r="711" ht="27" customHeight="1" spans="1:4">
      <c r="A711" s="4">
        <v>709</v>
      </c>
      <c r="B711" s="10" t="s">
        <v>2069</v>
      </c>
      <c r="C711" s="6" t="s">
        <v>5</v>
      </c>
      <c r="D711" s="13"/>
    </row>
    <row r="712" ht="27" customHeight="1" spans="1:4">
      <c r="A712" s="4">
        <v>710</v>
      </c>
      <c r="B712" s="5" t="s">
        <v>2070</v>
      </c>
      <c r="C712" s="6" t="s">
        <v>5</v>
      </c>
      <c r="D712" s="13"/>
    </row>
    <row r="713" ht="27" customHeight="1" spans="1:4">
      <c r="A713" s="4">
        <v>711</v>
      </c>
      <c r="B713" s="5" t="s">
        <v>2053</v>
      </c>
      <c r="C713" s="6" t="s">
        <v>5</v>
      </c>
      <c r="D713" s="13"/>
    </row>
    <row r="714" ht="27" customHeight="1" spans="1:4">
      <c r="A714" s="4">
        <v>712</v>
      </c>
      <c r="B714" s="5" t="s">
        <v>2054</v>
      </c>
      <c r="C714" s="6" t="s">
        <v>5</v>
      </c>
      <c r="D714" s="13"/>
    </row>
    <row r="715" ht="27" customHeight="1" spans="1:4">
      <c r="A715" s="4">
        <v>713</v>
      </c>
      <c r="B715" s="5" t="s">
        <v>2055</v>
      </c>
      <c r="C715" s="6" t="s">
        <v>5</v>
      </c>
      <c r="D715" s="13"/>
    </row>
    <row r="716" ht="27" customHeight="1" spans="1:4">
      <c r="A716" s="4">
        <v>714</v>
      </c>
      <c r="B716" s="5" t="s">
        <v>2056</v>
      </c>
      <c r="C716" s="6" t="s">
        <v>5</v>
      </c>
      <c r="D716" s="13"/>
    </row>
    <row r="717" ht="27" customHeight="1" spans="1:4">
      <c r="A717" s="4">
        <v>715</v>
      </c>
      <c r="B717" s="5" t="s">
        <v>2057</v>
      </c>
      <c r="C717" s="6" t="s">
        <v>5</v>
      </c>
      <c r="D717" s="13"/>
    </row>
    <row r="718" ht="27" customHeight="1" spans="1:4">
      <c r="A718" s="4">
        <v>716</v>
      </c>
      <c r="B718" s="9" t="s">
        <v>1807</v>
      </c>
      <c r="C718" s="6" t="s">
        <v>5</v>
      </c>
      <c r="D718" s="13"/>
    </row>
    <row r="719" ht="27" customHeight="1" spans="1:4">
      <c r="A719" s="4">
        <v>717</v>
      </c>
      <c r="B719" s="5" t="s">
        <v>199</v>
      </c>
      <c r="C719" s="6" t="s">
        <v>5</v>
      </c>
      <c r="D719" s="13"/>
    </row>
    <row r="720" ht="27" customHeight="1" spans="1:4">
      <c r="A720" s="4">
        <v>718</v>
      </c>
      <c r="B720" s="5" t="s">
        <v>261</v>
      </c>
      <c r="C720" s="6" t="s">
        <v>5</v>
      </c>
      <c r="D720" s="14" t="s">
        <v>3060</v>
      </c>
    </row>
    <row r="721" ht="27" customHeight="1" spans="1:4">
      <c r="A721" s="4">
        <v>719</v>
      </c>
      <c r="B721" s="5" t="s">
        <v>316</v>
      </c>
      <c r="C721" s="6" t="s">
        <v>5</v>
      </c>
      <c r="D721" s="12"/>
    </row>
    <row r="722" ht="27" customHeight="1" spans="1:4">
      <c r="A722" s="4">
        <v>720</v>
      </c>
      <c r="B722" s="5" t="s">
        <v>317</v>
      </c>
      <c r="C722" s="6" t="s">
        <v>5</v>
      </c>
      <c r="D722" s="12"/>
    </row>
    <row r="723" ht="27" customHeight="1" spans="1:4">
      <c r="A723" s="4">
        <v>721</v>
      </c>
      <c r="B723" s="5" t="s">
        <v>318</v>
      </c>
      <c r="C723" s="6" t="s">
        <v>5</v>
      </c>
      <c r="D723" s="12"/>
    </row>
    <row r="724" ht="27" customHeight="1" spans="1:4">
      <c r="A724" s="4">
        <v>722</v>
      </c>
      <c r="B724" s="5" t="s">
        <v>319</v>
      </c>
      <c r="C724" s="6" t="s">
        <v>5</v>
      </c>
      <c r="D724" s="12"/>
    </row>
    <row r="725" ht="27" customHeight="1" spans="1:4">
      <c r="A725" s="4">
        <v>723</v>
      </c>
      <c r="B725" s="5" t="s">
        <v>320</v>
      </c>
      <c r="C725" s="6" t="s">
        <v>5</v>
      </c>
      <c r="D725" s="12"/>
    </row>
    <row r="726" ht="27" customHeight="1" spans="1:4">
      <c r="A726" s="4">
        <v>724</v>
      </c>
      <c r="B726" s="5" t="s">
        <v>321</v>
      </c>
      <c r="C726" s="6" t="s">
        <v>5</v>
      </c>
      <c r="D726" s="12"/>
    </row>
    <row r="727" ht="27" customHeight="1" spans="1:4">
      <c r="A727" s="4">
        <v>725</v>
      </c>
      <c r="B727" s="5" t="s">
        <v>322</v>
      </c>
      <c r="C727" s="6" t="s">
        <v>5</v>
      </c>
      <c r="D727" s="12"/>
    </row>
    <row r="728" ht="27" customHeight="1" spans="1:4">
      <c r="A728" s="4">
        <v>726</v>
      </c>
      <c r="B728" s="5" t="s">
        <v>323</v>
      </c>
      <c r="C728" s="6" t="s">
        <v>5</v>
      </c>
      <c r="D728" s="12"/>
    </row>
    <row r="729" ht="27" customHeight="1" spans="1:4">
      <c r="A729" s="4">
        <v>727</v>
      </c>
      <c r="B729" s="9" t="s">
        <v>324</v>
      </c>
      <c r="C729" s="6" t="s">
        <v>5</v>
      </c>
      <c r="D729" s="12"/>
    </row>
    <row r="730" ht="27" customHeight="1" spans="1:4">
      <c r="A730" s="4">
        <v>728</v>
      </c>
      <c r="B730" s="5" t="s">
        <v>325</v>
      </c>
      <c r="C730" s="6" t="s">
        <v>5</v>
      </c>
      <c r="D730" s="12"/>
    </row>
    <row r="731" ht="27" customHeight="1" spans="1:4">
      <c r="A731" s="4">
        <v>729</v>
      </c>
      <c r="B731" s="5" t="s">
        <v>326</v>
      </c>
      <c r="C731" s="6" t="s">
        <v>5</v>
      </c>
      <c r="D731" s="12"/>
    </row>
    <row r="732" ht="27" customHeight="1" spans="1:4">
      <c r="A732" s="4">
        <v>730</v>
      </c>
      <c r="B732" s="5" t="s">
        <v>424</v>
      </c>
      <c r="C732" s="6" t="s">
        <v>5</v>
      </c>
      <c r="D732" s="12"/>
    </row>
    <row r="733" ht="27" customHeight="1" spans="1:4">
      <c r="A733" s="4">
        <v>731</v>
      </c>
      <c r="B733" s="5" t="s">
        <v>425</v>
      </c>
      <c r="C733" s="6" t="s">
        <v>5</v>
      </c>
      <c r="D733" s="12"/>
    </row>
    <row r="734" ht="27" customHeight="1" spans="1:4">
      <c r="A734" s="4">
        <v>732</v>
      </c>
      <c r="B734" s="5" t="s">
        <v>426</v>
      </c>
      <c r="C734" s="6" t="s">
        <v>5</v>
      </c>
      <c r="D734" s="12"/>
    </row>
    <row r="735" ht="27" customHeight="1" spans="1:4">
      <c r="A735" s="4">
        <v>733</v>
      </c>
      <c r="B735" s="5" t="s">
        <v>427</v>
      </c>
      <c r="C735" s="6" t="s">
        <v>5</v>
      </c>
      <c r="D735" s="12"/>
    </row>
    <row r="736" ht="27" customHeight="1" spans="1:4">
      <c r="A736" s="4">
        <v>734</v>
      </c>
      <c r="B736" s="5" t="s">
        <v>428</v>
      </c>
      <c r="C736" s="6" t="s">
        <v>5</v>
      </c>
      <c r="D736" s="12"/>
    </row>
    <row r="737" ht="27" customHeight="1" spans="1:4">
      <c r="A737" s="4">
        <v>735</v>
      </c>
      <c r="B737" s="5" t="s">
        <v>429</v>
      </c>
      <c r="C737" s="6" t="s">
        <v>5</v>
      </c>
      <c r="D737" s="12"/>
    </row>
    <row r="738" ht="27" customHeight="1" spans="1:4">
      <c r="A738" s="4">
        <v>736</v>
      </c>
      <c r="B738" s="5" t="s">
        <v>430</v>
      </c>
      <c r="C738" s="6" t="s">
        <v>5</v>
      </c>
      <c r="D738" s="12"/>
    </row>
    <row r="739" ht="27" customHeight="1" spans="1:4">
      <c r="A739" s="4">
        <v>737</v>
      </c>
      <c r="B739" s="5" t="s">
        <v>431</v>
      </c>
      <c r="C739" s="6" t="s">
        <v>5</v>
      </c>
      <c r="D739" s="12"/>
    </row>
    <row r="740" ht="27" customHeight="1" spans="1:4">
      <c r="A740" s="4">
        <v>738</v>
      </c>
      <c r="B740" s="5" t="s">
        <v>432</v>
      </c>
      <c r="C740" s="6" t="s">
        <v>5</v>
      </c>
      <c r="D740" s="12"/>
    </row>
    <row r="741" ht="27" customHeight="1" spans="1:4">
      <c r="A741" s="4">
        <v>739</v>
      </c>
      <c r="B741" s="5" t="s">
        <v>433</v>
      </c>
      <c r="C741" s="6" t="s">
        <v>5</v>
      </c>
      <c r="D741" s="12"/>
    </row>
    <row r="742" ht="27" customHeight="1" spans="1:4">
      <c r="A742" s="4">
        <v>740</v>
      </c>
      <c r="B742" s="5" t="s">
        <v>434</v>
      </c>
      <c r="C742" s="6" t="s">
        <v>5</v>
      </c>
      <c r="D742" s="12"/>
    </row>
    <row r="743" ht="27" customHeight="1" spans="1:4">
      <c r="A743" s="4">
        <v>741</v>
      </c>
      <c r="B743" s="5" t="s">
        <v>435</v>
      </c>
      <c r="C743" s="6" t="s">
        <v>5</v>
      </c>
      <c r="D743" s="12"/>
    </row>
    <row r="744" ht="27" customHeight="1" spans="1:4">
      <c r="A744" s="4">
        <v>742</v>
      </c>
      <c r="B744" s="5" t="s">
        <v>436</v>
      </c>
      <c r="C744" s="6" t="s">
        <v>5</v>
      </c>
      <c r="D744" s="12"/>
    </row>
    <row r="745" ht="27" customHeight="1" spans="1:4">
      <c r="A745" s="4">
        <v>743</v>
      </c>
      <c r="B745" s="5" t="s">
        <v>437</v>
      </c>
      <c r="C745" s="6" t="s">
        <v>5</v>
      </c>
      <c r="D745" s="12"/>
    </row>
    <row r="746" ht="27" customHeight="1" spans="1:4">
      <c r="A746" s="4">
        <v>744</v>
      </c>
      <c r="B746" s="5" t="s">
        <v>438</v>
      </c>
      <c r="C746" s="6" t="s">
        <v>5</v>
      </c>
      <c r="D746" s="12"/>
    </row>
    <row r="747" ht="27" customHeight="1" spans="1:4">
      <c r="A747" s="4">
        <v>745</v>
      </c>
      <c r="B747" s="5" t="s">
        <v>439</v>
      </c>
      <c r="C747" s="6" t="s">
        <v>5</v>
      </c>
      <c r="D747" s="12"/>
    </row>
    <row r="748" ht="27" customHeight="1" spans="1:4">
      <c r="A748" s="4">
        <v>746</v>
      </c>
      <c r="B748" s="5" t="s">
        <v>440</v>
      </c>
      <c r="C748" s="6" t="s">
        <v>5</v>
      </c>
      <c r="D748" s="12"/>
    </row>
    <row r="749" ht="27" customHeight="1" spans="1:4">
      <c r="A749" s="4">
        <v>747</v>
      </c>
      <c r="B749" s="5" t="s">
        <v>441</v>
      </c>
      <c r="C749" s="6" t="s">
        <v>5</v>
      </c>
      <c r="D749" s="12"/>
    </row>
    <row r="750" ht="27" customHeight="1" spans="1:4">
      <c r="A750" s="4">
        <v>748</v>
      </c>
      <c r="B750" s="5" t="s">
        <v>442</v>
      </c>
      <c r="C750" s="6" t="s">
        <v>5</v>
      </c>
      <c r="D750" s="12"/>
    </row>
    <row r="751" ht="27" customHeight="1" spans="1:4">
      <c r="A751" s="4">
        <v>749</v>
      </c>
      <c r="B751" s="5" t="s">
        <v>443</v>
      </c>
      <c r="C751" s="6" t="s">
        <v>5</v>
      </c>
      <c r="D751" s="12"/>
    </row>
    <row r="752" ht="27" customHeight="1" spans="1:4">
      <c r="A752" s="4">
        <v>750</v>
      </c>
      <c r="B752" s="5" t="s">
        <v>444</v>
      </c>
      <c r="C752" s="6" t="s">
        <v>5</v>
      </c>
      <c r="D752" s="12"/>
    </row>
    <row r="753" ht="27" customHeight="1" spans="1:4">
      <c r="A753" s="4">
        <v>751</v>
      </c>
      <c r="B753" s="5" t="s">
        <v>445</v>
      </c>
      <c r="C753" s="6" t="s">
        <v>5</v>
      </c>
      <c r="D753" s="12"/>
    </row>
    <row r="754" ht="27" customHeight="1" spans="1:4">
      <c r="A754" s="4">
        <v>752</v>
      </c>
      <c r="B754" s="5" t="s">
        <v>446</v>
      </c>
      <c r="C754" s="6" t="s">
        <v>5</v>
      </c>
      <c r="D754" s="12"/>
    </row>
    <row r="755" ht="27" customHeight="1" spans="1:4">
      <c r="A755" s="4">
        <v>753</v>
      </c>
      <c r="B755" s="5" t="s">
        <v>447</v>
      </c>
      <c r="C755" s="6" t="s">
        <v>5</v>
      </c>
      <c r="D755" s="12"/>
    </row>
    <row r="756" ht="27" customHeight="1" spans="1:4">
      <c r="A756" s="4">
        <v>754</v>
      </c>
      <c r="B756" s="5" t="s">
        <v>448</v>
      </c>
      <c r="C756" s="6" t="s">
        <v>5</v>
      </c>
      <c r="D756" s="12"/>
    </row>
    <row r="757" ht="27" customHeight="1" spans="1:4">
      <c r="A757" s="4">
        <v>755</v>
      </c>
      <c r="B757" s="5" t="s">
        <v>449</v>
      </c>
      <c r="C757" s="6" t="s">
        <v>5</v>
      </c>
      <c r="D757" s="12"/>
    </row>
    <row r="758" ht="27" customHeight="1" spans="1:4">
      <c r="A758" s="4">
        <v>756</v>
      </c>
      <c r="B758" s="5" t="s">
        <v>450</v>
      </c>
      <c r="C758" s="6" t="s">
        <v>5</v>
      </c>
      <c r="D758" s="12"/>
    </row>
    <row r="759" ht="27" customHeight="1" spans="1:4">
      <c r="A759" s="4">
        <v>757</v>
      </c>
      <c r="B759" s="5" t="s">
        <v>451</v>
      </c>
      <c r="C759" s="6" t="s">
        <v>5</v>
      </c>
      <c r="D759" s="12"/>
    </row>
    <row r="760" ht="27" customHeight="1" spans="1:4">
      <c r="A760" s="4">
        <v>758</v>
      </c>
      <c r="B760" s="5" t="s">
        <v>452</v>
      </c>
      <c r="C760" s="6" t="s">
        <v>5</v>
      </c>
      <c r="D760" s="12"/>
    </row>
    <row r="761" ht="27" customHeight="1" spans="1:4">
      <c r="A761" s="4">
        <v>759</v>
      </c>
      <c r="B761" s="5" t="s">
        <v>453</v>
      </c>
      <c r="C761" s="6" t="s">
        <v>5</v>
      </c>
      <c r="D761" s="12"/>
    </row>
    <row r="762" ht="27" customHeight="1" spans="1:4">
      <c r="A762" s="4">
        <v>760</v>
      </c>
      <c r="B762" s="5" t="s">
        <v>454</v>
      </c>
      <c r="C762" s="6" t="s">
        <v>5</v>
      </c>
      <c r="D762" s="12"/>
    </row>
    <row r="763" ht="27" customHeight="1" spans="1:4">
      <c r="A763" s="4">
        <v>761</v>
      </c>
      <c r="B763" s="5" t="s">
        <v>455</v>
      </c>
      <c r="C763" s="6" t="s">
        <v>5</v>
      </c>
      <c r="D763" s="12"/>
    </row>
    <row r="764" ht="27" customHeight="1" spans="1:4">
      <c r="A764" s="4">
        <v>762</v>
      </c>
      <c r="B764" s="5" t="s">
        <v>456</v>
      </c>
      <c r="C764" s="6" t="s">
        <v>5</v>
      </c>
      <c r="D764" s="12"/>
    </row>
    <row r="765" ht="27" customHeight="1" spans="1:4">
      <c r="A765" s="4">
        <v>763</v>
      </c>
      <c r="B765" s="5" t="s">
        <v>457</v>
      </c>
      <c r="C765" s="6" t="s">
        <v>5</v>
      </c>
      <c r="D765" s="12"/>
    </row>
    <row r="766" ht="27" customHeight="1" spans="1:4">
      <c r="A766" s="4">
        <v>764</v>
      </c>
      <c r="B766" s="5" t="s">
        <v>458</v>
      </c>
      <c r="C766" s="6" t="s">
        <v>5</v>
      </c>
      <c r="D766" s="12"/>
    </row>
    <row r="767" ht="27" customHeight="1" spans="1:4">
      <c r="A767" s="4">
        <v>765</v>
      </c>
      <c r="B767" s="5" t="s">
        <v>459</v>
      </c>
      <c r="C767" s="6" t="s">
        <v>5</v>
      </c>
      <c r="D767" s="12"/>
    </row>
    <row r="768" ht="27" customHeight="1" spans="1:4">
      <c r="A768" s="4">
        <v>766</v>
      </c>
      <c r="B768" s="5" t="s">
        <v>460</v>
      </c>
      <c r="C768" s="6" t="s">
        <v>5</v>
      </c>
      <c r="D768" s="12"/>
    </row>
    <row r="769" ht="27" customHeight="1" spans="1:4">
      <c r="A769" s="4">
        <v>767</v>
      </c>
      <c r="B769" s="5" t="s">
        <v>461</v>
      </c>
      <c r="C769" s="6" t="s">
        <v>5</v>
      </c>
      <c r="D769" s="12"/>
    </row>
    <row r="770" ht="27" customHeight="1" spans="1:4">
      <c r="A770" s="4">
        <v>768</v>
      </c>
      <c r="B770" s="5" t="s">
        <v>462</v>
      </c>
      <c r="C770" s="6" t="s">
        <v>5</v>
      </c>
      <c r="D770" s="12"/>
    </row>
    <row r="771" ht="27" customHeight="1" spans="1:4">
      <c r="A771" s="4">
        <v>769</v>
      </c>
      <c r="B771" s="5" t="s">
        <v>463</v>
      </c>
      <c r="C771" s="6" t="s">
        <v>5</v>
      </c>
      <c r="D771" s="12"/>
    </row>
    <row r="772" ht="27" customHeight="1" spans="1:4">
      <c r="A772" s="4">
        <v>770</v>
      </c>
      <c r="B772" s="5" t="s">
        <v>464</v>
      </c>
      <c r="C772" s="6" t="s">
        <v>5</v>
      </c>
      <c r="D772" s="12"/>
    </row>
    <row r="773" ht="27" customHeight="1" spans="1:4">
      <c r="A773" s="4">
        <v>771</v>
      </c>
      <c r="B773" s="5" t="s">
        <v>465</v>
      </c>
      <c r="C773" s="6" t="s">
        <v>5</v>
      </c>
      <c r="D773" s="12"/>
    </row>
    <row r="774" ht="27" customHeight="1" spans="1:4">
      <c r="A774" s="4">
        <v>772</v>
      </c>
      <c r="B774" s="5" t="s">
        <v>466</v>
      </c>
      <c r="C774" s="6" t="s">
        <v>5</v>
      </c>
      <c r="D774" s="12"/>
    </row>
    <row r="775" ht="27" customHeight="1" spans="1:4">
      <c r="A775" s="4">
        <v>773</v>
      </c>
      <c r="B775" s="5" t="s">
        <v>467</v>
      </c>
      <c r="C775" s="6" t="s">
        <v>5</v>
      </c>
      <c r="D775" s="12"/>
    </row>
    <row r="776" ht="27" customHeight="1" spans="1:4">
      <c r="A776" s="4">
        <v>774</v>
      </c>
      <c r="B776" s="5" t="s">
        <v>468</v>
      </c>
      <c r="C776" s="6" t="s">
        <v>5</v>
      </c>
      <c r="D776" s="12"/>
    </row>
    <row r="777" ht="27" customHeight="1" spans="1:4">
      <c r="A777" s="4">
        <v>775</v>
      </c>
      <c r="B777" s="5" t="s">
        <v>469</v>
      </c>
      <c r="C777" s="6" t="s">
        <v>5</v>
      </c>
      <c r="D777" s="12"/>
    </row>
    <row r="778" ht="27" customHeight="1" spans="1:4">
      <c r="A778" s="4">
        <v>776</v>
      </c>
      <c r="B778" s="5" t="s">
        <v>470</v>
      </c>
      <c r="C778" s="6" t="s">
        <v>5</v>
      </c>
      <c r="D778" s="12"/>
    </row>
    <row r="779" ht="27" customHeight="1" spans="1:4">
      <c r="A779" s="4">
        <v>777</v>
      </c>
      <c r="B779" s="5" t="s">
        <v>471</v>
      </c>
      <c r="C779" s="6" t="s">
        <v>5</v>
      </c>
      <c r="D779" s="12"/>
    </row>
    <row r="780" ht="27" customHeight="1" spans="1:4">
      <c r="A780" s="4">
        <v>778</v>
      </c>
      <c r="B780" s="5" t="s">
        <v>472</v>
      </c>
      <c r="C780" s="6" t="s">
        <v>5</v>
      </c>
      <c r="D780" s="12"/>
    </row>
    <row r="781" ht="27" customHeight="1" spans="1:4">
      <c r="A781" s="4">
        <v>779</v>
      </c>
      <c r="B781" s="5" t="s">
        <v>473</v>
      </c>
      <c r="C781" s="6" t="s">
        <v>5</v>
      </c>
      <c r="D781" s="12"/>
    </row>
    <row r="782" ht="27" customHeight="1" spans="1:4">
      <c r="A782" s="4">
        <v>780</v>
      </c>
      <c r="B782" s="5" t="s">
        <v>474</v>
      </c>
      <c r="C782" s="6" t="s">
        <v>5</v>
      </c>
      <c r="D782" s="12"/>
    </row>
    <row r="783" ht="27" customHeight="1" spans="1:4">
      <c r="A783" s="4">
        <v>781</v>
      </c>
      <c r="B783" s="5" t="s">
        <v>475</v>
      </c>
      <c r="C783" s="6" t="s">
        <v>5</v>
      </c>
      <c r="D783" s="12"/>
    </row>
    <row r="784" ht="27" customHeight="1" spans="1:4">
      <c r="A784" s="4">
        <v>782</v>
      </c>
      <c r="B784" s="5" t="s">
        <v>476</v>
      </c>
      <c r="C784" s="6" t="s">
        <v>5</v>
      </c>
      <c r="D784" s="12"/>
    </row>
    <row r="785" ht="27" customHeight="1" spans="1:4">
      <c r="A785" s="4">
        <v>783</v>
      </c>
      <c r="B785" s="5" t="s">
        <v>477</v>
      </c>
      <c r="C785" s="6" t="s">
        <v>5</v>
      </c>
      <c r="D785" s="12"/>
    </row>
    <row r="786" ht="27" customHeight="1" spans="1:4">
      <c r="A786" s="4">
        <v>784</v>
      </c>
      <c r="B786" s="5" t="s">
        <v>478</v>
      </c>
      <c r="C786" s="6" t="s">
        <v>5</v>
      </c>
      <c r="D786" s="12"/>
    </row>
    <row r="787" ht="27" customHeight="1" spans="1:4">
      <c r="A787" s="4">
        <v>785</v>
      </c>
      <c r="B787" s="5" t="s">
        <v>479</v>
      </c>
      <c r="C787" s="6" t="s">
        <v>5</v>
      </c>
      <c r="D787" s="12"/>
    </row>
    <row r="788" ht="27" customHeight="1" spans="1:4">
      <c r="A788" s="4">
        <v>786</v>
      </c>
      <c r="B788" s="5" t="s">
        <v>480</v>
      </c>
      <c r="C788" s="6" t="s">
        <v>5</v>
      </c>
      <c r="D788" s="12"/>
    </row>
    <row r="789" ht="27" customHeight="1" spans="1:4">
      <c r="A789" s="4">
        <v>787</v>
      </c>
      <c r="B789" s="5" t="s">
        <v>481</v>
      </c>
      <c r="C789" s="6" t="s">
        <v>5</v>
      </c>
      <c r="D789" s="12"/>
    </row>
    <row r="790" ht="27" customHeight="1" spans="1:4">
      <c r="A790" s="4">
        <v>788</v>
      </c>
      <c r="B790" s="5" t="s">
        <v>482</v>
      </c>
      <c r="C790" s="6" t="s">
        <v>5</v>
      </c>
      <c r="D790" s="12"/>
    </row>
    <row r="791" ht="27" customHeight="1" spans="1:4">
      <c r="A791" s="4">
        <v>789</v>
      </c>
      <c r="B791" s="5" t="s">
        <v>483</v>
      </c>
      <c r="C791" s="6" t="s">
        <v>5</v>
      </c>
      <c r="D791" s="12"/>
    </row>
    <row r="792" ht="27" customHeight="1" spans="1:4">
      <c r="A792" s="4">
        <v>790</v>
      </c>
      <c r="B792" s="5" t="s">
        <v>484</v>
      </c>
      <c r="C792" s="6" t="s">
        <v>5</v>
      </c>
      <c r="D792" s="12"/>
    </row>
    <row r="793" ht="27" customHeight="1" spans="1:4">
      <c r="A793" s="4">
        <v>791</v>
      </c>
      <c r="B793" s="5" t="s">
        <v>485</v>
      </c>
      <c r="C793" s="6" t="s">
        <v>5</v>
      </c>
      <c r="D793" s="12"/>
    </row>
    <row r="794" ht="27" customHeight="1" spans="1:4">
      <c r="A794" s="4">
        <v>792</v>
      </c>
      <c r="B794" s="5" t="s">
        <v>486</v>
      </c>
      <c r="C794" s="6" t="s">
        <v>5</v>
      </c>
      <c r="D794" s="12"/>
    </row>
    <row r="795" ht="27" customHeight="1" spans="1:4">
      <c r="A795" s="4">
        <v>793</v>
      </c>
      <c r="B795" s="5" t="s">
        <v>487</v>
      </c>
      <c r="C795" s="6" t="s">
        <v>5</v>
      </c>
      <c r="D795" s="12"/>
    </row>
    <row r="796" ht="27" customHeight="1" spans="1:4">
      <c r="A796" s="4">
        <v>794</v>
      </c>
      <c r="B796" s="5" t="s">
        <v>488</v>
      </c>
      <c r="C796" s="6" t="s">
        <v>5</v>
      </c>
      <c r="D796" s="12"/>
    </row>
    <row r="797" ht="27" customHeight="1" spans="1:4">
      <c r="A797" s="4">
        <v>795</v>
      </c>
      <c r="B797" s="5" t="s">
        <v>489</v>
      </c>
      <c r="C797" s="6" t="s">
        <v>5</v>
      </c>
      <c r="D797" s="12"/>
    </row>
    <row r="798" ht="27" customHeight="1" spans="1:4">
      <c r="A798" s="4">
        <v>796</v>
      </c>
      <c r="B798" s="5" t="s">
        <v>490</v>
      </c>
      <c r="C798" s="6" t="s">
        <v>5</v>
      </c>
      <c r="D798" s="12"/>
    </row>
    <row r="799" ht="27" customHeight="1" spans="1:4">
      <c r="A799" s="4">
        <v>797</v>
      </c>
      <c r="B799" s="5" t="s">
        <v>491</v>
      </c>
      <c r="C799" s="6" t="s">
        <v>5</v>
      </c>
      <c r="D799" s="12"/>
    </row>
    <row r="800" ht="27" customHeight="1" spans="1:4">
      <c r="A800" s="4">
        <v>798</v>
      </c>
      <c r="B800" s="5" t="s">
        <v>492</v>
      </c>
      <c r="C800" s="6" t="s">
        <v>5</v>
      </c>
      <c r="D800" s="12"/>
    </row>
    <row r="801" ht="27" customHeight="1" spans="1:4">
      <c r="A801" s="4">
        <v>799</v>
      </c>
      <c r="B801" s="5" t="s">
        <v>493</v>
      </c>
      <c r="C801" s="6" t="s">
        <v>5</v>
      </c>
      <c r="D801" s="12"/>
    </row>
    <row r="802" ht="27" customHeight="1" spans="1:4">
      <c r="A802" s="4">
        <v>800</v>
      </c>
      <c r="B802" s="5" t="s">
        <v>494</v>
      </c>
      <c r="C802" s="6" t="s">
        <v>5</v>
      </c>
      <c r="D802" s="12"/>
    </row>
    <row r="803" ht="27" customHeight="1" spans="1:4">
      <c r="A803" s="4">
        <v>801</v>
      </c>
      <c r="B803" s="5" t="s">
        <v>495</v>
      </c>
      <c r="C803" s="6" t="s">
        <v>5</v>
      </c>
      <c r="D803" s="12"/>
    </row>
    <row r="804" ht="27" customHeight="1" spans="1:4">
      <c r="A804" s="4">
        <v>802</v>
      </c>
      <c r="B804" s="5" t="s">
        <v>496</v>
      </c>
      <c r="C804" s="6" t="s">
        <v>5</v>
      </c>
      <c r="D804" s="12"/>
    </row>
    <row r="805" ht="27" customHeight="1" spans="1:4">
      <c r="A805" s="4">
        <v>803</v>
      </c>
      <c r="B805" s="5" t="s">
        <v>497</v>
      </c>
      <c r="C805" s="6" t="s">
        <v>5</v>
      </c>
      <c r="D805" s="12"/>
    </row>
    <row r="806" ht="27" customHeight="1" spans="1:4">
      <c r="A806" s="4">
        <v>804</v>
      </c>
      <c r="B806" s="5" t="s">
        <v>498</v>
      </c>
      <c r="C806" s="6" t="s">
        <v>5</v>
      </c>
      <c r="D806" s="12"/>
    </row>
    <row r="807" ht="27" customHeight="1" spans="1:4">
      <c r="A807" s="4">
        <v>805</v>
      </c>
      <c r="B807" s="5" t="s">
        <v>499</v>
      </c>
      <c r="C807" s="6" t="s">
        <v>5</v>
      </c>
      <c r="D807" s="12"/>
    </row>
    <row r="808" ht="27" customHeight="1" spans="1:4">
      <c r="A808" s="4">
        <v>806</v>
      </c>
      <c r="B808" s="5" t="s">
        <v>502</v>
      </c>
      <c r="C808" s="6" t="s">
        <v>5</v>
      </c>
      <c r="D808" s="12"/>
    </row>
    <row r="809" ht="27" customHeight="1" spans="1:4">
      <c r="A809" s="4">
        <v>807</v>
      </c>
      <c r="B809" s="5" t="s">
        <v>503</v>
      </c>
      <c r="C809" s="6" t="s">
        <v>5</v>
      </c>
      <c r="D809" s="12"/>
    </row>
    <row r="810" ht="27" customHeight="1" spans="1:4">
      <c r="A810" s="4">
        <v>808</v>
      </c>
      <c r="B810" s="5" t="s">
        <v>504</v>
      </c>
      <c r="C810" s="6" t="s">
        <v>5</v>
      </c>
      <c r="D810" s="12"/>
    </row>
    <row r="811" ht="27" customHeight="1" spans="1:4">
      <c r="A811" s="4">
        <v>809</v>
      </c>
      <c r="B811" s="5" t="s">
        <v>505</v>
      </c>
      <c r="C811" s="6" t="s">
        <v>5</v>
      </c>
      <c r="D811" s="12"/>
    </row>
    <row r="812" ht="27" customHeight="1" spans="1:4">
      <c r="A812" s="4">
        <v>810</v>
      </c>
      <c r="B812" s="5" t="s">
        <v>506</v>
      </c>
      <c r="C812" s="6" t="s">
        <v>5</v>
      </c>
      <c r="D812" s="12"/>
    </row>
    <row r="813" ht="27" customHeight="1" spans="1:4">
      <c r="A813" s="4">
        <v>811</v>
      </c>
      <c r="B813" s="5" t="s">
        <v>507</v>
      </c>
      <c r="C813" s="6" t="s">
        <v>5</v>
      </c>
      <c r="D813" s="12"/>
    </row>
    <row r="814" ht="27" customHeight="1" spans="1:4">
      <c r="A814" s="4">
        <v>812</v>
      </c>
      <c r="B814" s="5" t="s">
        <v>508</v>
      </c>
      <c r="C814" s="6" t="s">
        <v>5</v>
      </c>
      <c r="D814" s="12"/>
    </row>
    <row r="815" ht="27" customHeight="1" spans="1:4">
      <c r="A815" s="4">
        <v>813</v>
      </c>
      <c r="B815" s="5" t="s">
        <v>509</v>
      </c>
      <c r="C815" s="6" t="s">
        <v>5</v>
      </c>
      <c r="D815" s="12"/>
    </row>
    <row r="816" ht="27" customHeight="1" spans="1:4">
      <c r="A816" s="4">
        <v>814</v>
      </c>
      <c r="B816" s="5" t="s">
        <v>510</v>
      </c>
      <c r="C816" s="6" t="s">
        <v>5</v>
      </c>
      <c r="D816" s="12"/>
    </row>
    <row r="817" ht="27" customHeight="1" spans="1:4">
      <c r="A817" s="4">
        <v>815</v>
      </c>
      <c r="B817" s="5" t="s">
        <v>511</v>
      </c>
      <c r="C817" s="6" t="s">
        <v>5</v>
      </c>
      <c r="D817" s="12"/>
    </row>
    <row r="818" ht="27" customHeight="1" spans="1:4">
      <c r="A818" s="4">
        <v>816</v>
      </c>
      <c r="B818" s="5" t="s">
        <v>512</v>
      </c>
      <c r="C818" s="6" t="s">
        <v>5</v>
      </c>
      <c r="D818" s="12"/>
    </row>
    <row r="819" ht="27" customHeight="1" spans="1:4">
      <c r="A819" s="4">
        <v>817</v>
      </c>
      <c r="B819" s="5" t="s">
        <v>513</v>
      </c>
      <c r="C819" s="6" t="s">
        <v>5</v>
      </c>
      <c r="D819" s="12"/>
    </row>
    <row r="820" ht="27" customHeight="1" spans="1:4">
      <c r="A820" s="4">
        <v>818</v>
      </c>
      <c r="B820" s="5" t="s">
        <v>514</v>
      </c>
      <c r="C820" s="6" t="s">
        <v>5</v>
      </c>
      <c r="D820" s="12"/>
    </row>
    <row r="821" ht="27" customHeight="1" spans="1:4">
      <c r="A821" s="4">
        <v>819</v>
      </c>
      <c r="B821" s="5" t="s">
        <v>515</v>
      </c>
      <c r="C821" s="6" t="s">
        <v>5</v>
      </c>
      <c r="D821" s="12"/>
    </row>
    <row r="822" ht="27" customHeight="1" spans="1:4">
      <c r="A822" s="4">
        <v>820</v>
      </c>
      <c r="B822" s="5" t="s">
        <v>516</v>
      </c>
      <c r="C822" s="6" t="s">
        <v>5</v>
      </c>
      <c r="D822" s="12"/>
    </row>
    <row r="823" ht="27" customHeight="1" spans="1:4">
      <c r="A823" s="4">
        <v>821</v>
      </c>
      <c r="B823" s="5" t="s">
        <v>517</v>
      </c>
      <c r="C823" s="6" t="s">
        <v>5</v>
      </c>
      <c r="D823" s="12"/>
    </row>
    <row r="824" ht="27" customHeight="1" spans="1:4">
      <c r="A824" s="4">
        <v>822</v>
      </c>
      <c r="B824" s="5" t="s">
        <v>518</v>
      </c>
      <c r="C824" s="6" t="s">
        <v>5</v>
      </c>
      <c r="D824" s="12"/>
    </row>
    <row r="825" ht="27" customHeight="1" spans="1:4">
      <c r="A825" s="4">
        <v>823</v>
      </c>
      <c r="B825" s="5" t="s">
        <v>519</v>
      </c>
      <c r="C825" s="6" t="s">
        <v>5</v>
      </c>
      <c r="D825" s="12"/>
    </row>
    <row r="826" ht="27" customHeight="1" spans="1:4">
      <c r="A826" s="4">
        <v>824</v>
      </c>
      <c r="B826" s="5" t="s">
        <v>520</v>
      </c>
      <c r="C826" s="6" t="s">
        <v>5</v>
      </c>
      <c r="D826" s="12"/>
    </row>
    <row r="827" ht="27" customHeight="1" spans="1:4">
      <c r="A827" s="4">
        <v>825</v>
      </c>
      <c r="B827" s="5" t="s">
        <v>521</v>
      </c>
      <c r="C827" s="6" t="s">
        <v>5</v>
      </c>
      <c r="D827" s="12"/>
    </row>
    <row r="828" ht="27" customHeight="1" spans="1:4">
      <c r="A828" s="4">
        <v>826</v>
      </c>
      <c r="B828" s="5" t="s">
        <v>522</v>
      </c>
      <c r="C828" s="6" t="s">
        <v>5</v>
      </c>
      <c r="D828" s="12"/>
    </row>
    <row r="829" ht="27" customHeight="1" spans="1:4">
      <c r="A829" s="4">
        <v>827</v>
      </c>
      <c r="B829" s="5" t="s">
        <v>523</v>
      </c>
      <c r="C829" s="6" t="s">
        <v>5</v>
      </c>
      <c r="D829" s="12"/>
    </row>
    <row r="830" ht="27" customHeight="1" spans="1:4">
      <c r="A830" s="4">
        <v>828</v>
      </c>
      <c r="B830" s="5" t="s">
        <v>524</v>
      </c>
      <c r="C830" s="6" t="s">
        <v>5</v>
      </c>
      <c r="D830" s="12"/>
    </row>
    <row r="831" ht="27" customHeight="1" spans="1:4">
      <c r="A831" s="4">
        <v>829</v>
      </c>
      <c r="B831" s="5" t="s">
        <v>525</v>
      </c>
      <c r="C831" s="6" t="s">
        <v>5</v>
      </c>
      <c r="D831" s="12"/>
    </row>
    <row r="832" ht="27" customHeight="1" spans="1:4">
      <c r="A832" s="4">
        <v>830</v>
      </c>
      <c r="B832" s="5" t="s">
        <v>526</v>
      </c>
      <c r="C832" s="6" t="s">
        <v>5</v>
      </c>
      <c r="D832" s="12"/>
    </row>
    <row r="833" ht="27" customHeight="1" spans="1:4">
      <c r="A833" s="4">
        <v>831</v>
      </c>
      <c r="B833" s="5" t="s">
        <v>527</v>
      </c>
      <c r="C833" s="6" t="s">
        <v>5</v>
      </c>
      <c r="D833" s="12"/>
    </row>
    <row r="834" ht="27" customHeight="1" spans="1:4">
      <c r="A834" s="4">
        <v>832</v>
      </c>
      <c r="B834" s="5" t="s">
        <v>528</v>
      </c>
      <c r="C834" s="6" t="s">
        <v>5</v>
      </c>
      <c r="D834" s="12"/>
    </row>
    <row r="835" ht="27" customHeight="1" spans="1:4">
      <c r="A835" s="4">
        <v>833</v>
      </c>
      <c r="B835" s="5" t="s">
        <v>529</v>
      </c>
      <c r="C835" s="6" t="s">
        <v>5</v>
      </c>
      <c r="D835" s="12"/>
    </row>
    <row r="836" ht="27" customHeight="1" spans="1:4">
      <c r="A836" s="4">
        <v>834</v>
      </c>
      <c r="B836" s="5" t="s">
        <v>530</v>
      </c>
      <c r="C836" s="6" t="s">
        <v>5</v>
      </c>
      <c r="D836" s="12"/>
    </row>
    <row r="837" ht="27" customHeight="1" spans="1:4">
      <c r="A837" s="4">
        <v>835</v>
      </c>
      <c r="B837" s="5" t="s">
        <v>531</v>
      </c>
      <c r="C837" s="6" t="s">
        <v>5</v>
      </c>
      <c r="D837" s="12"/>
    </row>
    <row r="838" ht="27" customHeight="1" spans="1:4">
      <c r="A838" s="4">
        <v>836</v>
      </c>
      <c r="B838" s="5" t="s">
        <v>532</v>
      </c>
      <c r="C838" s="6" t="s">
        <v>5</v>
      </c>
      <c r="D838" s="12"/>
    </row>
    <row r="839" ht="27" customHeight="1" spans="1:4">
      <c r="A839" s="4">
        <v>837</v>
      </c>
      <c r="B839" s="5" t="s">
        <v>533</v>
      </c>
      <c r="C839" s="6" t="s">
        <v>5</v>
      </c>
      <c r="D839" s="12"/>
    </row>
    <row r="840" ht="27" customHeight="1" spans="1:4">
      <c r="A840" s="4">
        <v>838</v>
      </c>
      <c r="B840" s="5" t="s">
        <v>534</v>
      </c>
      <c r="C840" s="6" t="s">
        <v>5</v>
      </c>
      <c r="D840" s="12"/>
    </row>
    <row r="841" ht="27" customHeight="1" spans="1:4">
      <c r="A841" s="4">
        <v>839</v>
      </c>
      <c r="B841" s="5" t="s">
        <v>535</v>
      </c>
      <c r="C841" s="6" t="s">
        <v>5</v>
      </c>
      <c r="D841" s="12"/>
    </row>
    <row r="842" ht="27" customHeight="1" spans="1:4">
      <c r="A842" s="4">
        <v>840</v>
      </c>
      <c r="B842" s="5" t="s">
        <v>536</v>
      </c>
      <c r="C842" s="6" t="s">
        <v>5</v>
      </c>
      <c r="D842" s="12"/>
    </row>
    <row r="843" ht="27" customHeight="1" spans="1:4">
      <c r="A843" s="4">
        <v>841</v>
      </c>
      <c r="B843" s="5" t="s">
        <v>537</v>
      </c>
      <c r="C843" s="6" t="s">
        <v>5</v>
      </c>
      <c r="D843" s="12"/>
    </row>
    <row r="844" ht="27" customHeight="1" spans="1:4">
      <c r="A844" s="4">
        <v>842</v>
      </c>
      <c r="B844" s="5" t="s">
        <v>538</v>
      </c>
      <c r="C844" s="6" t="s">
        <v>5</v>
      </c>
      <c r="D844" s="12"/>
    </row>
    <row r="845" ht="27" customHeight="1" spans="1:4">
      <c r="A845" s="4">
        <v>843</v>
      </c>
      <c r="B845" s="5" t="s">
        <v>539</v>
      </c>
      <c r="C845" s="6" t="s">
        <v>5</v>
      </c>
      <c r="D845" s="12"/>
    </row>
    <row r="846" ht="27" customHeight="1" spans="1:4">
      <c r="A846" s="4">
        <v>844</v>
      </c>
      <c r="B846" s="5" t="s">
        <v>540</v>
      </c>
      <c r="C846" s="6" t="s">
        <v>5</v>
      </c>
      <c r="D846" s="12"/>
    </row>
    <row r="847" ht="27" customHeight="1" spans="1:4">
      <c r="A847" s="4">
        <v>845</v>
      </c>
      <c r="B847" s="5" t="s">
        <v>541</v>
      </c>
      <c r="C847" s="6" t="s">
        <v>5</v>
      </c>
      <c r="D847" s="12"/>
    </row>
    <row r="848" ht="27" customHeight="1" spans="1:4">
      <c r="A848" s="4">
        <v>846</v>
      </c>
      <c r="B848" s="5" t="s">
        <v>542</v>
      </c>
      <c r="C848" s="6" t="s">
        <v>5</v>
      </c>
      <c r="D848" s="12"/>
    </row>
    <row r="849" ht="27" customHeight="1" spans="1:4">
      <c r="A849" s="4">
        <v>847</v>
      </c>
      <c r="B849" s="5" t="s">
        <v>543</v>
      </c>
      <c r="C849" s="6" t="s">
        <v>5</v>
      </c>
      <c r="D849" s="12"/>
    </row>
    <row r="850" ht="27" customHeight="1" spans="1:4">
      <c r="A850" s="4">
        <v>848</v>
      </c>
      <c r="B850" s="5" t="s">
        <v>544</v>
      </c>
      <c r="C850" s="6" t="s">
        <v>5</v>
      </c>
      <c r="D850" s="12"/>
    </row>
    <row r="851" ht="27" customHeight="1" spans="1:4">
      <c r="A851" s="4">
        <v>849</v>
      </c>
      <c r="B851" s="5" t="s">
        <v>545</v>
      </c>
      <c r="C851" s="6" t="s">
        <v>5</v>
      </c>
      <c r="D851" s="12"/>
    </row>
    <row r="852" ht="27" customHeight="1" spans="1:4">
      <c r="A852" s="4">
        <v>850</v>
      </c>
      <c r="B852" s="5" t="s">
        <v>546</v>
      </c>
      <c r="C852" s="6" t="s">
        <v>5</v>
      </c>
      <c r="D852" s="12"/>
    </row>
    <row r="853" ht="27" customHeight="1" spans="1:4">
      <c r="A853" s="4">
        <v>851</v>
      </c>
      <c r="B853" s="5" t="s">
        <v>547</v>
      </c>
      <c r="C853" s="6" t="s">
        <v>5</v>
      </c>
      <c r="D853" s="12"/>
    </row>
    <row r="854" ht="27" customHeight="1" spans="1:4">
      <c r="A854" s="4">
        <v>852</v>
      </c>
      <c r="B854" s="5" t="s">
        <v>548</v>
      </c>
      <c r="C854" s="6" t="s">
        <v>5</v>
      </c>
      <c r="D854" s="12"/>
    </row>
    <row r="855" ht="27" customHeight="1" spans="1:4">
      <c r="A855" s="4">
        <v>853</v>
      </c>
      <c r="B855" s="5" t="s">
        <v>549</v>
      </c>
      <c r="C855" s="6" t="s">
        <v>5</v>
      </c>
      <c r="D855" s="12"/>
    </row>
    <row r="856" ht="27" customHeight="1" spans="1:4">
      <c r="A856" s="4">
        <v>854</v>
      </c>
      <c r="B856" s="5" t="s">
        <v>550</v>
      </c>
      <c r="C856" s="6" t="s">
        <v>5</v>
      </c>
      <c r="D856" s="12"/>
    </row>
    <row r="857" ht="27" customHeight="1" spans="1:4">
      <c r="A857" s="4">
        <v>855</v>
      </c>
      <c r="B857" s="5" t="s">
        <v>551</v>
      </c>
      <c r="C857" s="6" t="s">
        <v>5</v>
      </c>
      <c r="D857" s="12"/>
    </row>
    <row r="858" ht="27" customHeight="1" spans="1:4">
      <c r="A858" s="4">
        <v>856</v>
      </c>
      <c r="B858" s="5" t="s">
        <v>552</v>
      </c>
      <c r="C858" s="6" t="s">
        <v>5</v>
      </c>
      <c r="D858" s="12"/>
    </row>
    <row r="859" ht="27" customHeight="1" spans="1:4">
      <c r="A859" s="4">
        <v>857</v>
      </c>
      <c r="B859" s="5" t="s">
        <v>553</v>
      </c>
      <c r="C859" s="6" t="s">
        <v>5</v>
      </c>
      <c r="D859" s="12"/>
    </row>
    <row r="860" ht="27" customHeight="1" spans="1:4">
      <c r="A860" s="4">
        <v>858</v>
      </c>
      <c r="B860" s="5" t="s">
        <v>554</v>
      </c>
      <c r="C860" s="6" t="s">
        <v>5</v>
      </c>
      <c r="D860" s="12"/>
    </row>
    <row r="861" ht="27" customHeight="1" spans="1:4">
      <c r="A861" s="4">
        <v>859</v>
      </c>
      <c r="B861" s="5" t="s">
        <v>555</v>
      </c>
      <c r="C861" s="6" t="s">
        <v>5</v>
      </c>
      <c r="D861" s="12"/>
    </row>
    <row r="862" ht="27" customHeight="1" spans="1:4">
      <c r="A862" s="4">
        <v>860</v>
      </c>
      <c r="B862" s="5" t="s">
        <v>556</v>
      </c>
      <c r="C862" s="6" t="s">
        <v>5</v>
      </c>
      <c r="D862" s="12"/>
    </row>
    <row r="863" ht="27" customHeight="1" spans="1:4">
      <c r="A863" s="4">
        <v>861</v>
      </c>
      <c r="B863" s="5" t="s">
        <v>557</v>
      </c>
      <c r="C863" s="6" t="s">
        <v>5</v>
      </c>
      <c r="D863" s="12"/>
    </row>
    <row r="864" ht="27" customHeight="1" spans="1:4">
      <c r="A864" s="4">
        <v>862</v>
      </c>
      <c r="B864" s="5" t="s">
        <v>558</v>
      </c>
      <c r="C864" s="6" t="s">
        <v>5</v>
      </c>
      <c r="D864" s="12"/>
    </row>
    <row r="865" ht="27" customHeight="1" spans="1:4">
      <c r="A865" s="4">
        <v>863</v>
      </c>
      <c r="B865" s="5" t="s">
        <v>559</v>
      </c>
      <c r="C865" s="6" t="s">
        <v>5</v>
      </c>
      <c r="D865" s="12"/>
    </row>
    <row r="866" ht="27" customHeight="1" spans="1:4">
      <c r="A866" s="4">
        <v>864</v>
      </c>
      <c r="B866" s="5" t="s">
        <v>560</v>
      </c>
      <c r="C866" s="6" t="s">
        <v>5</v>
      </c>
      <c r="D866" s="12"/>
    </row>
    <row r="867" ht="27" customHeight="1" spans="1:4">
      <c r="A867" s="4">
        <v>865</v>
      </c>
      <c r="B867" s="5" t="s">
        <v>561</v>
      </c>
      <c r="C867" s="6" t="s">
        <v>5</v>
      </c>
      <c r="D867" s="12"/>
    </row>
    <row r="868" ht="27" customHeight="1" spans="1:4">
      <c r="A868" s="4">
        <v>866</v>
      </c>
      <c r="B868" s="5" t="s">
        <v>562</v>
      </c>
      <c r="C868" s="6" t="s">
        <v>5</v>
      </c>
      <c r="D868" s="12"/>
    </row>
    <row r="869" ht="27" customHeight="1" spans="1:4">
      <c r="A869" s="4">
        <v>867</v>
      </c>
      <c r="B869" s="5" t="s">
        <v>563</v>
      </c>
      <c r="C869" s="6" t="s">
        <v>5</v>
      </c>
      <c r="D869" s="12"/>
    </row>
    <row r="870" ht="27" customHeight="1" spans="1:4">
      <c r="A870" s="4">
        <v>868</v>
      </c>
      <c r="B870" s="5" t="s">
        <v>564</v>
      </c>
      <c r="C870" s="6" t="s">
        <v>5</v>
      </c>
      <c r="D870" s="12"/>
    </row>
    <row r="871" ht="27" customHeight="1" spans="1:4">
      <c r="A871" s="4">
        <v>869</v>
      </c>
      <c r="B871" s="5" t="s">
        <v>565</v>
      </c>
      <c r="C871" s="6" t="s">
        <v>5</v>
      </c>
      <c r="D871" s="12"/>
    </row>
    <row r="872" ht="27" customHeight="1" spans="1:4">
      <c r="A872" s="4">
        <v>870</v>
      </c>
      <c r="B872" s="5" t="s">
        <v>566</v>
      </c>
      <c r="C872" s="6" t="s">
        <v>5</v>
      </c>
      <c r="D872" s="12"/>
    </row>
    <row r="873" ht="27" customHeight="1" spans="1:4">
      <c r="A873" s="4">
        <v>871</v>
      </c>
      <c r="B873" s="5" t="s">
        <v>567</v>
      </c>
      <c r="C873" s="6" t="s">
        <v>5</v>
      </c>
      <c r="D873" s="12"/>
    </row>
    <row r="874" ht="27" customHeight="1" spans="1:4">
      <c r="A874" s="4">
        <v>872</v>
      </c>
      <c r="B874" s="5" t="s">
        <v>568</v>
      </c>
      <c r="C874" s="6" t="s">
        <v>5</v>
      </c>
      <c r="D874" s="12"/>
    </row>
    <row r="875" ht="27" customHeight="1" spans="1:4">
      <c r="A875" s="4">
        <v>873</v>
      </c>
      <c r="B875" s="5" t="s">
        <v>569</v>
      </c>
      <c r="C875" s="6" t="s">
        <v>5</v>
      </c>
      <c r="D875" s="12"/>
    </row>
    <row r="876" ht="27" customHeight="1" spans="1:4">
      <c r="A876" s="4">
        <v>874</v>
      </c>
      <c r="B876" s="5" t="s">
        <v>570</v>
      </c>
      <c r="C876" s="6" t="s">
        <v>5</v>
      </c>
      <c r="D876" s="12"/>
    </row>
    <row r="877" ht="27" customHeight="1" spans="1:4">
      <c r="A877" s="4">
        <v>875</v>
      </c>
      <c r="B877" s="5" t="s">
        <v>571</v>
      </c>
      <c r="C877" s="6" t="s">
        <v>5</v>
      </c>
      <c r="D877" s="12"/>
    </row>
    <row r="878" ht="27" customHeight="1" spans="1:4">
      <c r="A878" s="4">
        <v>876</v>
      </c>
      <c r="B878" s="5" t="s">
        <v>572</v>
      </c>
      <c r="C878" s="6" t="s">
        <v>5</v>
      </c>
      <c r="D878" s="12"/>
    </row>
    <row r="879" ht="27" customHeight="1" spans="1:4">
      <c r="A879" s="4">
        <v>877</v>
      </c>
      <c r="B879" s="5" t="s">
        <v>573</v>
      </c>
      <c r="C879" s="6" t="s">
        <v>5</v>
      </c>
      <c r="D879" s="12"/>
    </row>
    <row r="880" ht="27" customHeight="1" spans="1:4">
      <c r="A880" s="4">
        <v>878</v>
      </c>
      <c r="B880" s="5" t="s">
        <v>574</v>
      </c>
      <c r="C880" s="6" t="s">
        <v>5</v>
      </c>
      <c r="D880" s="12"/>
    </row>
    <row r="881" ht="27" customHeight="1" spans="1:4">
      <c r="A881" s="4">
        <v>879</v>
      </c>
      <c r="B881" s="5" t="s">
        <v>575</v>
      </c>
      <c r="C881" s="6" t="s">
        <v>5</v>
      </c>
      <c r="D881" s="12"/>
    </row>
    <row r="882" ht="27" customHeight="1" spans="1:4">
      <c r="A882" s="4">
        <v>880</v>
      </c>
      <c r="B882" s="5" t="s">
        <v>576</v>
      </c>
      <c r="C882" s="6" t="s">
        <v>5</v>
      </c>
      <c r="D882" s="12"/>
    </row>
    <row r="883" ht="27" customHeight="1" spans="1:4">
      <c r="A883" s="4">
        <v>881</v>
      </c>
      <c r="B883" s="9" t="s">
        <v>577</v>
      </c>
      <c r="C883" s="6" t="s">
        <v>5</v>
      </c>
      <c r="D883" s="12"/>
    </row>
    <row r="884" ht="27" customHeight="1" spans="1:4">
      <c r="A884" s="4">
        <v>882</v>
      </c>
      <c r="B884" s="5" t="s">
        <v>578</v>
      </c>
      <c r="C884" s="6" t="s">
        <v>5</v>
      </c>
      <c r="D884" s="12"/>
    </row>
    <row r="885" ht="27" customHeight="1" spans="1:4">
      <c r="A885" s="4">
        <v>883</v>
      </c>
      <c r="B885" s="5" t="s">
        <v>579</v>
      </c>
      <c r="C885" s="6" t="s">
        <v>5</v>
      </c>
      <c r="D885" s="12"/>
    </row>
    <row r="886" ht="27" customHeight="1" spans="1:4">
      <c r="A886" s="4">
        <v>884</v>
      </c>
      <c r="B886" s="5" t="s">
        <v>580</v>
      </c>
      <c r="C886" s="6" t="s">
        <v>5</v>
      </c>
      <c r="D886" s="12"/>
    </row>
    <row r="887" ht="27" customHeight="1" spans="1:4">
      <c r="A887" s="4">
        <v>885</v>
      </c>
      <c r="B887" s="5" t="s">
        <v>581</v>
      </c>
      <c r="C887" s="6" t="s">
        <v>5</v>
      </c>
      <c r="D887" s="12"/>
    </row>
    <row r="888" ht="27" customHeight="1" spans="1:4">
      <c r="A888" s="4">
        <v>886</v>
      </c>
      <c r="B888" s="5" t="s">
        <v>582</v>
      </c>
      <c r="C888" s="6" t="s">
        <v>5</v>
      </c>
      <c r="D888" s="12"/>
    </row>
    <row r="889" ht="27" customHeight="1" spans="1:4">
      <c r="A889" s="4">
        <v>887</v>
      </c>
      <c r="B889" s="5" t="s">
        <v>583</v>
      </c>
      <c r="C889" s="6" t="s">
        <v>5</v>
      </c>
      <c r="D889" s="12"/>
    </row>
    <row r="890" ht="27" customHeight="1" spans="1:4">
      <c r="A890" s="4">
        <v>888</v>
      </c>
      <c r="B890" s="5" t="s">
        <v>584</v>
      </c>
      <c r="C890" s="6" t="s">
        <v>5</v>
      </c>
      <c r="D890" s="12"/>
    </row>
    <row r="891" ht="27" customHeight="1" spans="1:4">
      <c r="A891" s="4">
        <v>889</v>
      </c>
      <c r="B891" s="5" t="s">
        <v>585</v>
      </c>
      <c r="C891" s="6" t="s">
        <v>5</v>
      </c>
      <c r="D891" s="12"/>
    </row>
    <row r="892" ht="27" customHeight="1" spans="1:4">
      <c r="A892" s="4">
        <v>890</v>
      </c>
      <c r="B892" s="5" t="s">
        <v>586</v>
      </c>
      <c r="C892" s="6" t="s">
        <v>5</v>
      </c>
      <c r="D892" s="12"/>
    </row>
    <row r="893" ht="27" customHeight="1" spans="1:4">
      <c r="A893" s="4">
        <v>891</v>
      </c>
      <c r="B893" s="5" t="s">
        <v>587</v>
      </c>
      <c r="C893" s="6" t="s">
        <v>5</v>
      </c>
      <c r="D893" s="12"/>
    </row>
    <row r="894" ht="27" customHeight="1" spans="1:4">
      <c r="A894" s="4">
        <v>892</v>
      </c>
      <c r="B894" s="5" t="s">
        <v>588</v>
      </c>
      <c r="C894" s="6" t="s">
        <v>5</v>
      </c>
      <c r="D894" s="12"/>
    </row>
    <row r="895" ht="27" customHeight="1" spans="1:4">
      <c r="A895" s="4">
        <v>893</v>
      </c>
      <c r="B895" s="5" t="s">
        <v>589</v>
      </c>
      <c r="C895" s="6" t="s">
        <v>5</v>
      </c>
      <c r="D895" s="12"/>
    </row>
    <row r="896" ht="27" customHeight="1" spans="1:4">
      <c r="A896" s="4">
        <v>894</v>
      </c>
      <c r="B896" s="5" t="s">
        <v>590</v>
      </c>
      <c r="C896" s="6" t="s">
        <v>5</v>
      </c>
      <c r="D896" s="12"/>
    </row>
    <row r="897" ht="27" customHeight="1" spans="1:4">
      <c r="A897" s="4">
        <v>895</v>
      </c>
      <c r="B897" s="5" t="s">
        <v>591</v>
      </c>
      <c r="C897" s="6" t="s">
        <v>5</v>
      </c>
      <c r="D897" s="12"/>
    </row>
    <row r="898" ht="27" customHeight="1" spans="1:4">
      <c r="A898" s="4">
        <v>896</v>
      </c>
      <c r="B898" s="5" t="s">
        <v>592</v>
      </c>
      <c r="C898" s="6" t="s">
        <v>5</v>
      </c>
      <c r="D898" s="12"/>
    </row>
    <row r="899" ht="27" customHeight="1" spans="1:4">
      <c r="A899" s="4">
        <v>897</v>
      </c>
      <c r="B899" s="5" t="s">
        <v>593</v>
      </c>
      <c r="C899" s="6" t="s">
        <v>5</v>
      </c>
      <c r="D899" s="12"/>
    </row>
    <row r="900" ht="27" customHeight="1" spans="1:4">
      <c r="A900" s="4">
        <v>898</v>
      </c>
      <c r="B900" s="5" t="s">
        <v>594</v>
      </c>
      <c r="C900" s="6" t="s">
        <v>5</v>
      </c>
      <c r="D900" s="12"/>
    </row>
    <row r="901" ht="27" customHeight="1" spans="1:4">
      <c r="A901" s="4">
        <v>899</v>
      </c>
      <c r="B901" s="5" t="s">
        <v>595</v>
      </c>
      <c r="C901" s="6" t="s">
        <v>5</v>
      </c>
      <c r="D901" s="12"/>
    </row>
    <row r="902" ht="27" customHeight="1" spans="1:4">
      <c r="A902" s="4">
        <v>900</v>
      </c>
      <c r="B902" s="5" t="s">
        <v>596</v>
      </c>
      <c r="C902" s="6" t="s">
        <v>5</v>
      </c>
      <c r="D902" s="12"/>
    </row>
    <row r="903" ht="27" customHeight="1" spans="1:4">
      <c r="A903" s="4">
        <v>901</v>
      </c>
      <c r="B903" s="5" t="s">
        <v>597</v>
      </c>
      <c r="C903" s="6" t="s">
        <v>5</v>
      </c>
      <c r="D903" s="12"/>
    </row>
    <row r="904" ht="27" customHeight="1" spans="1:4">
      <c r="A904" s="4">
        <v>902</v>
      </c>
      <c r="B904" s="5" t="s">
        <v>598</v>
      </c>
      <c r="C904" s="6" t="s">
        <v>5</v>
      </c>
      <c r="D904" s="12"/>
    </row>
    <row r="905" ht="27" customHeight="1" spans="1:4">
      <c r="A905" s="4">
        <v>903</v>
      </c>
      <c r="B905" s="5" t="s">
        <v>599</v>
      </c>
      <c r="C905" s="6" t="s">
        <v>5</v>
      </c>
      <c r="D905" s="12"/>
    </row>
    <row r="906" ht="27" customHeight="1" spans="1:4">
      <c r="A906" s="4">
        <v>904</v>
      </c>
      <c r="B906" s="5" t="s">
        <v>600</v>
      </c>
      <c r="C906" s="6" t="s">
        <v>5</v>
      </c>
      <c r="D906" s="12"/>
    </row>
    <row r="907" ht="27" customHeight="1" spans="1:4">
      <c r="A907" s="4">
        <v>905</v>
      </c>
      <c r="B907" s="5" t="s">
        <v>601</v>
      </c>
      <c r="C907" s="6" t="s">
        <v>5</v>
      </c>
      <c r="D907" s="12"/>
    </row>
    <row r="908" ht="27" customHeight="1" spans="1:4">
      <c r="A908" s="4">
        <v>906</v>
      </c>
      <c r="B908" s="5" t="s">
        <v>602</v>
      </c>
      <c r="C908" s="6" t="s">
        <v>5</v>
      </c>
      <c r="D908" s="12"/>
    </row>
    <row r="909" ht="27" customHeight="1" spans="1:4">
      <c r="A909" s="4">
        <v>907</v>
      </c>
      <c r="B909" s="5" t="s">
        <v>603</v>
      </c>
      <c r="C909" s="6" t="s">
        <v>5</v>
      </c>
      <c r="D909" s="12"/>
    </row>
    <row r="910" ht="27" customHeight="1" spans="1:4">
      <c r="A910" s="4">
        <v>908</v>
      </c>
      <c r="B910" s="5" t="s">
        <v>604</v>
      </c>
      <c r="C910" s="6" t="s">
        <v>5</v>
      </c>
      <c r="D910" s="12"/>
    </row>
    <row r="911" ht="27" customHeight="1" spans="1:4">
      <c r="A911" s="4">
        <v>909</v>
      </c>
      <c r="B911" s="5" t="s">
        <v>605</v>
      </c>
      <c r="C911" s="6" t="s">
        <v>5</v>
      </c>
      <c r="D911" s="12"/>
    </row>
    <row r="912" ht="27" customHeight="1" spans="1:4">
      <c r="A912" s="4">
        <v>910</v>
      </c>
      <c r="B912" s="5" t="s">
        <v>606</v>
      </c>
      <c r="C912" s="6" t="s">
        <v>5</v>
      </c>
      <c r="D912" s="12"/>
    </row>
    <row r="913" ht="27" customHeight="1" spans="1:4">
      <c r="A913" s="4">
        <v>911</v>
      </c>
      <c r="B913" s="5" t="s">
        <v>607</v>
      </c>
      <c r="C913" s="6" t="s">
        <v>5</v>
      </c>
      <c r="D913" s="12"/>
    </row>
    <row r="914" ht="27" customHeight="1" spans="1:4">
      <c r="A914" s="4">
        <v>912</v>
      </c>
      <c r="B914" s="5" t="s">
        <v>608</v>
      </c>
      <c r="C914" s="6" t="s">
        <v>5</v>
      </c>
      <c r="D914" s="12"/>
    </row>
    <row r="915" ht="27" customHeight="1" spans="1:4">
      <c r="A915" s="4">
        <v>913</v>
      </c>
      <c r="B915" s="5" t="s">
        <v>609</v>
      </c>
      <c r="C915" s="6" t="s">
        <v>5</v>
      </c>
      <c r="D915" s="12"/>
    </row>
    <row r="916" ht="27" customHeight="1" spans="1:4">
      <c r="A916" s="4">
        <v>914</v>
      </c>
      <c r="B916" s="5" t="s">
        <v>610</v>
      </c>
      <c r="C916" s="6" t="s">
        <v>5</v>
      </c>
      <c r="D916" s="12"/>
    </row>
    <row r="917" ht="27" customHeight="1" spans="1:4">
      <c r="A917" s="4">
        <v>915</v>
      </c>
      <c r="B917" s="5" t="s">
        <v>611</v>
      </c>
      <c r="C917" s="6" t="s">
        <v>5</v>
      </c>
      <c r="D917" s="12"/>
    </row>
    <row r="918" ht="27" customHeight="1" spans="1:4">
      <c r="A918" s="4">
        <v>916</v>
      </c>
      <c r="B918" s="5" t="s">
        <v>612</v>
      </c>
      <c r="C918" s="6" t="s">
        <v>5</v>
      </c>
      <c r="D918" s="12"/>
    </row>
    <row r="919" ht="27" customHeight="1" spans="1:4">
      <c r="A919" s="4">
        <v>917</v>
      </c>
      <c r="B919" s="5" t="s">
        <v>613</v>
      </c>
      <c r="C919" s="6" t="s">
        <v>5</v>
      </c>
      <c r="D919" s="12"/>
    </row>
    <row r="920" ht="27" customHeight="1" spans="1:4">
      <c r="A920" s="4">
        <v>918</v>
      </c>
      <c r="B920" s="5" t="s">
        <v>614</v>
      </c>
      <c r="C920" s="6" t="s">
        <v>5</v>
      </c>
      <c r="D920" s="12"/>
    </row>
    <row r="921" ht="27" customHeight="1" spans="1:4">
      <c r="A921" s="4">
        <v>919</v>
      </c>
      <c r="B921" s="5" t="s">
        <v>615</v>
      </c>
      <c r="C921" s="6" t="s">
        <v>5</v>
      </c>
      <c r="D921" s="12"/>
    </row>
    <row r="922" ht="27" customHeight="1" spans="1:4">
      <c r="A922" s="4">
        <v>920</v>
      </c>
      <c r="B922" s="5" t="s">
        <v>616</v>
      </c>
      <c r="C922" s="6" t="s">
        <v>5</v>
      </c>
      <c r="D922" s="12"/>
    </row>
    <row r="923" ht="27" customHeight="1" spans="1:4">
      <c r="A923" s="4">
        <v>921</v>
      </c>
      <c r="B923" s="5" t="s">
        <v>617</v>
      </c>
      <c r="C923" s="6" t="s">
        <v>5</v>
      </c>
      <c r="D923" s="12"/>
    </row>
    <row r="924" ht="27" customHeight="1" spans="1:4">
      <c r="A924" s="4">
        <v>922</v>
      </c>
      <c r="B924" s="5" t="s">
        <v>618</v>
      </c>
      <c r="C924" s="6" t="s">
        <v>5</v>
      </c>
      <c r="D924" s="12"/>
    </row>
    <row r="925" ht="27" customHeight="1" spans="1:4">
      <c r="A925" s="4">
        <v>923</v>
      </c>
      <c r="B925" s="5" t="s">
        <v>619</v>
      </c>
      <c r="C925" s="6" t="s">
        <v>5</v>
      </c>
      <c r="D925" s="12"/>
    </row>
    <row r="926" ht="27" customHeight="1" spans="1:4">
      <c r="A926" s="4">
        <v>924</v>
      </c>
      <c r="B926" s="5" t="s">
        <v>620</v>
      </c>
      <c r="C926" s="6" t="s">
        <v>5</v>
      </c>
      <c r="D926" s="12"/>
    </row>
    <row r="927" ht="27" customHeight="1" spans="1:4">
      <c r="A927" s="4">
        <v>925</v>
      </c>
      <c r="B927" s="5" t="s">
        <v>621</v>
      </c>
      <c r="C927" s="6" t="s">
        <v>5</v>
      </c>
      <c r="D927" s="12"/>
    </row>
    <row r="928" ht="27" customHeight="1" spans="1:4">
      <c r="A928" s="4">
        <v>926</v>
      </c>
      <c r="B928" s="5" t="s">
        <v>622</v>
      </c>
      <c r="C928" s="6" t="s">
        <v>5</v>
      </c>
      <c r="D928" s="12"/>
    </row>
    <row r="929" ht="27" customHeight="1" spans="1:4">
      <c r="A929" s="4">
        <v>927</v>
      </c>
      <c r="B929" s="5" t="s">
        <v>623</v>
      </c>
      <c r="C929" s="6" t="s">
        <v>5</v>
      </c>
      <c r="D929" s="12"/>
    </row>
    <row r="930" ht="27" customHeight="1" spans="1:4">
      <c r="A930" s="4">
        <v>928</v>
      </c>
      <c r="B930" s="5" t="s">
        <v>624</v>
      </c>
      <c r="C930" s="6" t="s">
        <v>5</v>
      </c>
      <c r="D930" s="12"/>
    </row>
    <row r="931" ht="27" customHeight="1" spans="1:4">
      <c r="A931" s="4">
        <v>929</v>
      </c>
      <c r="B931" s="5" t="s">
        <v>625</v>
      </c>
      <c r="C931" s="6" t="s">
        <v>5</v>
      </c>
      <c r="D931" s="12"/>
    </row>
    <row r="932" ht="27" customHeight="1" spans="1:4">
      <c r="A932" s="4">
        <v>930</v>
      </c>
      <c r="B932" s="5" t="s">
        <v>626</v>
      </c>
      <c r="C932" s="6" t="s">
        <v>5</v>
      </c>
      <c r="D932" s="12"/>
    </row>
    <row r="933" ht="27" customHeight="1" spans="1:4">
      <c r="A933" s="4">
        <v>931</v>
      </c>
      <c r="B933" s="5" t="s">
        <v>627</v>
      </c>
      <c r="C933" s="6" t="s">
        <v>5</v>
      </c>
      <c r="D933" s="12"/>
    </row>
    <row r="934" ht="27" customHeight="1" spans="1:4">
      <c r="A934" s="4">
        <v>932</v>
      </c>
      <c r="B934" s="5" t="s">
        <v>628</v>
      </c>
      <c r="C934" s="6" t="s">
        <v>5</v>
      </c>
      <c r="D934" s="12"/>
    </row>
    <row r="935" ht="27" customHeight="1" spans="1:4">
      <c r="A935" s="4">
        <v>933</v>
      </c>
      <c r="B935" s="5" t="s">
        <v>629</v>
      </c>
      <c r="C935" s="6" t="s">
        <v>5</v>
      </c>
      <c r="D935" s="12"/>
    </row>
    <row r="936" ht="27" customHeight="1" spans="1:4">
      <c r="A936" s="4">
        <v>934</v>
      </c>
      <c r="B936" s="5" t="s">
        <v>630</v>
      </c>
      <c r="C936" s="6" t="s">
        <v>5</v>
      </c>
      <c r="D936" s="12"/>
    </row>
    <row r="937" ht="27" customHeight="1" spans="1:4">
      <c r="A937" s="4">
        <v>935</v>
      </c>
      <c r="B937" s="5" t="s">
        <v>631</v>
      </c>
      <c r="C937" s="6" t="s">
        <v>5</v>
      </c>
      <c r="D937" s="12"/>
    </row>
    <row r="938" ht="27" customHeight="1" spans="1:4">
      <c r="A938" s="4">
        <v>936</v>
      </c>
      <c r="B938" s="5" t="s">
        <v>632</v>
      </c>
      <c r="C938" s="6" t="s">
        <v>5</v>
      </c>
      <c r="D938" s="12"/>
    </row>
    <row r="939" ht="27" customHeight="1" spans="1:4">
      <c r="A939" s="4">
        <v>937</v>
      </c>
      <c r="B939" s="5" t="s">
        <v>633</v>
      </c>
      <c r="C939" s="6" t="s">
        <v>5</v>
      </c>
      <c r="D939" s="12"/>
    </row>
    <row r="940" ht="27" customHeight="1" spans="1:4">
      <c r="A940" s="4">
        <v>938</v>
      </c>
      <c r="B940" s="5" t="s">
        <v>634</v>
      </c>
      <c r="C940" s="6" t="s">
        <v>5</v>
      </c>
      <c r="D940" s="12"/>
    </row>
    <row r="941" ht="27" customHeight="1" spans="1:4">
      <c r="A941" s="4">
        <v>939</v>
      </c>
      <c r="B941" s="5" t="s">
        <v>635</v>
      </c>
      <c r="C941" s="6" t="s">
        <v>5</v>
      </c>
      <c r="D941" s="12"/>
    </row>
    <row r="942" ht="27" customHeight="1" spans="1:4">
      <c r="A942" s="4">
        <v>940</v>
      </c>
      <c r="B942" s="5" t="s">
        <v>636</v>
      </c>
      <c r="C942" s="6" t="s">
        <v>5</v>
      </c>
      <c r="D942" s="12"/>
    </row>
    <row r="943" ht="27" customHeight="1" spans="1:4">
      <c r="A943" s="4">
        <v>941</v>
      </c>
      <c r="B943" s="5" t="s">
        <v>637</v>
      </c>
      <c r="C943" s="6" t="s">
        <v>5</v>
      </c>
      <c r="D943" s="12"/>
    </row>
    <row r="944" ht="27" customHeight="1" spans="1:4">
      <c r="A944" s="4">
        <v>942</v>
      </c>
      <c r="B944" s="5" t="s">
        <v>638</v>
      </c>
      <c r="C944" s="6" t="s">
        <v>5</v>
      </c>
      <c r="D944" s="12"/>
    </row>
    <row r="945" ht="27" customHeight="1" spans="1:4">
      <c r="A945" s="4">
        <v>943</v>
      </c>
      <c r="B945" s="5" t="s">
        <v>639</v>
      </c>
      <c r="C945" s="6" t="s">
        <v>5</v>
      </c>
      <c r="D945" s="12"/>
    </row>
    <row r="946" ht="27" customHeight="1" spans="1:4">
      <c r="A946" s="4">
        <v>944</v>
      </c>
      <c r="B946" s="5" t="s">
        <v>640</v>
      </c>
      <c r="C946" s="6" t="s">
        <v>5</v>
      </c>
      <c r="D946" s="12"/>
    </row>
    <row r="947" ht="27" customHeight="1" spans="1:4">
      <c r="A947" s="4">
        <v>945</v>
      </c>
      <c r="B947" s="5" t="s">
        <v>641</v>
      </c>
      <c r="C947" s="6" t="s">
        <v>5</v>
      </c>
      <c r="D947" s="12"/>
    </row>
    <row r="948" ht="27" customHeight="1" spans="1:4">
      <c r="A948" s="4">
        <v>946</v>
      </c>
      <c r="B948" s="5" t="s">
        <v>642</v>
      </c>
      <c r="C948" s="6" t="s">
        <v>5</v>
      </c>
      <c r="D948" s="12"/>
    </row>
    <row r="949" ht="27" customHeight="1" spans="1:4">
      <c r="A949" s="4">
        <v>947</v>
      </c>
      <c r="B949" s="5" t="s">
        <v>643</v>
      </c>
      <c r="C949" s="6" t="s">
        <v>5</v>
      </c>
      <c r="D949" s="12"/>
    </row>
    <row r="950" ht="27" customHeight="1" spans="1:4">
      <c r="A950" s="4">
        <v>948</v>
      </c>
      <c r="B950" s="5" t="s">
        <v>644</v>
      </c>
      <c r="C950" s="6" t="s">
        <v>5</v>
      </c>
      <c r="D950" s="12"/>
    </row>
    <row r="951" ht="27" customHeight="1" spans="1:4">
      <c r="A951" s="4">
        <v>949</v>
      </c>
      <c r="B951" s="5" t="s">
        <v>645</v>
      </c>
      <c r="C951" s="6" t="s">
        <v>5</v>
      </c>
      <c r="D951" s="12"/>
    </row>
    <row r="952" ht="27" customHeight="1" spans="1:4">
      <c r="A952" s="4">
        <v>950</v>
      </c>
      <c r="B952" s="5" t="s">
        <v>646</v>
      </c>
      <c r="C952" s="6" t="s">
        <v>5</v>
      </c>
      <c r="D952" s="12"/>
    </row>
    <row r="953" ht="27" customHeight="1" spans="1:4">
      <c r="A953" s="4">
        <v>951</v>
      </c>
      <c r="B953" s="5" t="s">
        <v>647</v>
      </c>
      <c r="C953" s="6" t="s">
        <v>5</v>
      </c>
      <c r="D953" s="12"/>
    </row>
    <row r="954" ht="27" customHeight="1" spans="1:4">
      <c r="A954" s="4">
        <v>952</v>
      </c>
      <c r="B954" s="5" t="s">
        <v>648</v>
      </c>
      <c r="C954" s="6" t="s">
        <v>5</v>
      </c>
      <c r="D954" s="12"/>
    </row>
    <row r="955" ht="27" customHeight="1" spans="1:4">
      <c r="A955" s="4">
        <v>953</v>
      </c>
      <c r="B955" s="5" t="s">
        <v>649</v>
      </c>
      <c r="C955" s="6" t="s">
        <v>5</v>
      </c>
      <c r="D955" s="12"/>
    </row>
    <row r="956" ht="27" customHeight="1" spans="1:4">
      <c r="A956" s="4">
        <v>954</v>
      </c>
      <c r="B956" s="5" t="s">
        <v>650</v>
      </c>
      <c r="C956" s="6" t="s">
        <v>5</v>
      </c>
      <c r="D956" s="12"/>
    </row>
    <row r="957" ht="27" customHeight="1" spans="1:4">
      <c r="A957" s="4">
        <v>955</v>
      </c>
      <c r="B957" s="5" t="s">
        <v>651</v>
      </c>
      <c r="C957" s="6" t="s">
        <v>5</v>
      </c>
      <c r="D957" s="12"/>
    </row>
    <row r="958" ht="27" customHeight="1" spans="1:4">
      <c r="A958" s="4">
        <v>956</v>
      </c>
      <c r="B958" s="5" t="s">
        <v>652</v>
      </c>
      <c r="C958" s="6" t="s">
        <v>5</v>
      </c>
      <c r="D958" s="12"/>
    </row>
    <row r="959" ht="27" customHeight="1" spans="1:4">
      <c r="A959" s="4">
        <v>957</v>
      </c>
      <c r="B959" s="5" t="s">
        <v>653</v>
      </c>
      <c r="C959" s="6" t="s">
        <v>5</v>
      </c>
      <c r="D959" s="12"/>
    </row>
    <row r="960" ht="27" customHeight="1" spans="1:4">
      <c r="A960" s="4">
        <v>958</v>
      </c>
      <c r="B960" s="5" t="s">
        <v>654</v>
      </c>
      <c r="C960" s="6" t="s">
        <v>5</v>
      </c>
      <c r="D960" s="12"/>
    </row>
    <row r="961" ht="27" customHeight="1" spans="1:4">
      <c r="A961" s="4">
        <v>959</v>
      </c>
      <c r="B961" s="5" t="s">
        <v>655</v>
      </c>
      <c r="C961" s="6" t="s">
        <v>5</v>
      </c>
      <c r="D961" s="12"/>
    </row>
    <row r="962" ht="27" customHeight="1" spans="1:4">
      <c r="A962" s="4">
        <v>960</v>
      </c>
      <c r="B962" s="5" t="s">
        <v>656</v>
      </c>
      <c r="C962" s="6" t="s">
        <v>5</v>
      </c>
      <c r="D962" s="12"/>
    </row>
    <row r="963" ht="27" customHeight="1" spans="1:4">
      <c r="A963" s="4">
        <v>961</v>
      </c>
      <c r="B963" s="5" t="s">
        <v>657</v>
      </c>
      <c r="C963" s="6" t="s">
        <v>5</v>
      </c>
      <c r="D963" s="12"/>
    </row>
    <row r="964" ht="27" customHeight="1" spans="1:4">
      <c r="A964" s="4">
        <v>962</v>
      </c>
      <c r="B964" s="5" t="s">
        <v>658</v>
      </c>
      <c r="C964" s="6" t="s">
        <v>5</v>
      </c>
      <c r="D964" s="12"/>
    </row>
    <row r="965" ht="27" customHeight="1" spans="1:4">
      <c r="A965" s="4">
        <v>963</v>
      </c>
      <c r="B965" s="5" t="s">
        <v>659</v>
      </c>
      <c r="C965" s="6" t="s">
        <v>5</v>
      </c>
      <c r="D965" s="12"/>
    </row>
    <row r="966" ht="27" customHeight="1" spans="1:4">
      <c r="A966" s="4">
        <v>964</v>
      </c>
      <c r="B966" s="5" t="s">
        <v>660</v>
      </c>
      <c r="C966" s="6" t="s">
        <v>5</v>
      </c>
      <c r="D966" s="12"/>
    </row>
    <row r="967" ht="27" customHeight="1" spans="1:4">
      <c r="A967" s="4">
        <v>965</v>
      </c>
      <c r="B967" s="5" t="s">
        <v>661</v>
      </c>
      <c r="C967" s="6" t="s">
        <v>5</v>
      </c>
      <c r="D967" s="12"/>
    </row>
    <row r="968" ht="27" customHeight="1" spans="1:4">
      <c r="A968" s="4">
        <v>966</v>
      </c>
      <c r="B968" s="5" t="s">
        <v>662</v>
      </c>
      <c r="C968" s="6" t="s">
        <v>5</v>
      </c>
      <c r="D968" s="12"/>
    </row>
    <row r="969" ht="27" customHeight="1" spans="1:4">
      <c r="A969" s="4">
        <v>967</v>
      </c>
      <c r="B969" s="5" t="s">
        <v>663</v>
      </c>
      <c r="C969" s="6" t="s">
        <v>5</v>
      </c>
      <c r="D969" s="12"/>
    </row>
    <row r="970" ht="27" customHeight="1" spans="1:4">
      <c r="A970" s="4">
        <v>968</v>
      </c>
      <c r="B970" s="5" t="s">
        <v>664</v>
      </c>
      <c r="C970" s="6" t="s">
        <v>5</v>
      </c>
      <c r="D970" s="12"/>
    </row>
    <row r="971" ht="27" customHeight="1" spans="1:4">
      <c r="A971" s="4">
        <v>969</v>
      </c>
      <c r="B971" s="5" t="s">
        <v>665</v>
      </c>
      <c r="C971" s="6" t="s">
        <v>5</v>
      </c>
      <c r="D971" s="12"/>
    </row>
    <row r="972" ht="27" customHeight="1" spans="1:4">
      <c r="A972" s="4">
        <v>970</v>
      </c>
      <c r="B972" s="5" t="s">
        <v>666</v>
      </c>
      <c r="C972" s="6" t="s">
        <v>5</v>
      </c>
      <c r="D972" s="12"/>
    </row>
    <row r="973" ht="27" customHeight="1" spans="1:4">
      <c r="A973" s="4">
        <v>971</v>
      </c>
      <c r="B973" s="5" t="s">
        <v>667</v>
      </c>
      <c r="C973" s="6" t="s">
        <v>5</v>
      </c>
      <c r="D973" s="12"/>
    </row>
    <row r="974" ht="27" customHeight="1" spans="1:4">
      <c r="A974" s="4">
        <v>972</v>
      </c>
      <c r="B974" s="5" t="s">
        <v>668</v>
      </c>
      <c r="C974" s="6" t="s">
        <v>5</v>
      </c>
      <c r="D974" s="12"/>
    </row>
    <row r="975" ht="27" customHeight="1" spans="1:4">
      <c r="A975" s="4">
        <v>973</v>
      </c>
      <c r="B975" s="5" t="s">
        <v>669</v>
      </c>
      <c r="C975" s="6" t="s">
        <v>5</v>
      </c>
      <c r="D975" s="12"/>
    </row>
    <row r="976" ht="27" customHeight="1" spans="1:4">
      <c r="A976" s="4">
        <v>974</v>
      </c>
      <c r="B976" s="5" t="s">
        <v>670</v>
      </c>
      <c r="C976" s="6" t="s">
        <v>5</v>
      </c>
      <c r="D976" s="12"/>
    </row>
    <row r="977" ht="27" customHeight="1" spans="1:4">
      <c r="A977" s="4">
        <v>975</v>
      </c>
      <c r="B977" s="5" t="s">
        <v>671</v>
      </c>
      <c r="C977" s="6" t="s">
        <v>5</v>
      </c>
      <c r="D977" s="12"/>
    </row>
    <row r="978" ht="27" customHeight="1" spans="1:4">
      <c r="A978" s="4">
        <v>976</v>
      </c>
      <c r="B978" s="5" t="s">
        <v>672</v>
      </c>
      <c r="C978" s="6" t="s">
        <v>5</v>
      </c>
      <c r="D978" s="12"/>
    </row>
    <row r="979" ht="27" customHeight="1" spans="1:4">
      <c r="A979" s="4">
        <v>977</v>
      </c>
      <c r="B979" s="5" t="s">
        <v>673</v>
      </c>
      <c r="C979" s="6" t="s">
        <v>5</v>
      </c>
      <c r="D979" s="12"/>
    </row>
    <row r="980" ht="27" customHeight="1" spans="1:4">
      <c r="A980" s="4">
        <v>978</v>
      </c>
      <c r="B980" s="5" t="s">
        <v>674</v>
      </c>
      <c r="C980" s="6" t="s">
        <v>5</v>
      </c>
      <c r="D980" s="12"/>
    </row>
    <row r="981" ht="27" customHeight="1" spans="1:4">
      <c r="A981" s="4">
        <v>979</v>
      </c>
      <c r="B981" s="5" t="s">
        <v>675</v>
      </c>
      <c r="C981" s="6" t="s">
        <v>5</v>
      </c>
      <c r="D981" s="12"/>
    </row>
    <row r="982" ht="27" customHeight="1" spans="1:4">
      <c r="A982" s="4">
        <v>980</v>
      </c>
      <c r="B982" s="5" t="s">
        <v>676</v>
      </c>
      <c r="C982" s="6" t="s">
        <v>5</v>
      </c>
      <c r="D982" s="12"/>
    </row>
    <row r="983" ht="27" customHeight="1" spans="1:4">
      <c r="A983" s="4">
        <v>981</v>
      </c>
      <c r="B983" s="5" t="s">
        <v>677</v>
      </c>
      <c r="C983" s="6" t="s">
        <v>5</v>
      </c>
      <c r="D983" s="12"/>
    </row>
    <row r="984" ht="27" customHeight="1" spans="1:4">
      <c r="A984" s="4">
        <v>982</v>
      </c>
      <c r="B984" s="5" t="s">
        <v>678</v>
      </c>
      <c r="C984" s="6" t="s">
        <v>5</v>
      </c>
      <c r="D984" s="12"/>
    </row>
    <row r="985" ht="27" customHeight="1" spans="1:4">
      <c r="A985" s="4">
        <v>983</v>
      </c>
      <c r="B985" s="5" t="s">
        <v>679</v>
      </c>
      <c r="C985" s="6" t="s">
        <v>5</v>
      </c>
      <c r="D985" s="12"/>
    </row>
    <row r="986" ht="27" customHeight="1" spans="1:4">
      <c r="A986" s="4">
        <v>984</v>
      </c>
      <c r="B986" s="5" t="s">
        <v>680</v>
      </c>
      <c r="C986" s="6" t="s">
        <v>5</v>
      </c>
      <c r="D986" s="12"/>
    </row>
    <row r="987" ht="27" customHeight="1" spans="1:4">
      <c r="A987" s="4">
        <v>985</v>
      </c>
      <c r="B987" s="5" t="s">
        <v>681</v>
      </c>
      <c r="C987" s="6" t="s">
        <v>5</v>
      </c>
      <c r="D987" s="12"/>
    </row>
    <row r="988" ht="27" customHeight="1" spans="1:4">
      <c r="A988" s="4">
        <v>986</v>
      </c>
      <c r="B988" s="5" t="s">
        <v>682</v>
      </c>
      <c r="C988" s="6" t="s">
        <v>5</v>
      </c>
      <c r="D988" s="12"/>
    </row>
    <row r="989" ht="27" customHeight="1" spans="1:4">
      <c r="A989" s="4">
        <v>987</v>
      </c>
      <c r="B989" s="5" t="s">
        <v>683</v>
      </c>
      <c r="C989" s="6" t="s">
        <v>5</v>
      </c>
      <c r="D989" s="12"/>
    </row>
    <row r="990" ht="27" customHeight="1" spans="1:4">
      <c r="A990" s="4">
        <v>988</v>
      </c>
      <c r="B990" s="5" t="s">
        <v>684</v>
      </c>
      <c r="C990" s="6" t="s">
        <v>5</v>
      </c>
      <c r="D990" s="12"/>
    </row>
    <row r="991" ht="27" customHeight="1" spans="1:4">
      <c r="A991" s="4">
        <v>989</v>
      </c>
      <c r="B991" s="5" t="s">
        <v>685</v>
      </c>
      <c r="C991" s="6" t="s">
        <v>5</v>
      </c>
      <c r="D991" s="12"/>
    </row>
    <row r="992" ht="27" customHeight="1" spans="1:4">
      <c r="A992" s="4">
        <v>990</v>
      </c>
      <c r="B992" s="5" t="s">
        <v>686</v>
      </c>
      <c r="C992" s="6" t="s">
        <v>5</v>
      </c>
      <c r="D992" s="12"/>
    </row>
    <row r="993" ht="27" customHeight="1" spans="1:4">
      <c r="A993" s="4">
        <v>991</v>
      </c>
      <c r="B993" s="5" t="s">
        <v>687</v>
      </c>
      <c r="C993" s="6" t="s">
        <v>5</v>
      </c>
      <c r="D993" s="12"/>
    </row>
    <row r="994" ht="27" customHeight="1" spans="1:4">
      <c r="A994" s="4">
        <v>992</v>
      </c>
      <c r="B994" s="5" t="s">
        <v>688</v>
      </c>
      <c r="C994" s="6" t="s">
        <v>5</v>
      </c>
      <c r="D994" s="12"/>
    </row>
    <row r="995" ht="27" customHeight="1" spans="1:4">
      <c r="A995" s="4">
        <v>993</v>
      </c>
      <c r="B995" s="5" t="s">
        <v>689</v>
      </c>
      <c r="C995" s="6" t="s">
        <v>5</v>
      </c>
      <c r="D995" s="12"/>
    </row>
    <row r="996" ht="27" customHeight="1" spans="1:4">
      <c r="A996" s="4">
        <v>994</v>
      </c>
      <c r="B996" s="5" t="s">
        <v>690</v>
      </c>
      <c r="C996" s="6" t="s">
        <v>5</v>
      </c>
      <c r="D996" s="12"/>
    </row>
    <row r="997" ht="27" customHeight="1" spans="1:4">
      <c r="A997" s="4">
        <v>995</v>
      </c>
      <c r="B997" s="5" t="s">
        <v>691</v>
      </c>
      <c r="C997" s="6" t="s">
        <v>5</v>
      </c>
      <c r="D997" s="12"/>
    </row>
    <row r="998" ht="27" customHeight="1" spans="1:4">
      <c r="A998" s="4">
        <v>996</v>
      </c>
      <c r="B998" s="5" t="s">
        <v>692</v>
      </c>
      <c r="C998" s="6" t="s">
        <v>5</v>
      </c>
      <c r="D998" s="12"/>
    </row>
    <row r="999" ht="27" customHeight="1" spans="1:4">
      <c r="A999" s="4">
        <v>997</v>
      </c>
      <c r="B999" s="5" t="s">
        <v>693</v>
      </c>
      <c r="C999" s="6" t="s">
        <v>5</v>
      </c>
      <c r="D999" s="12"/>
    </row>
    <row r="1000" ht="27" customHeight="1" spans="1:4">
      <c r="A1000" s="4">
        <v>998</v>
      </c>
      <c r="B1000" s="5" t="s">
        <v>694</v>
      </c>
      <c r="C1000" s="6" t="s">
        <v>5</v>
      </c>
      <c r="D1000" s="12"/>
    </row>
    <row r="1001" ht="27" customHeight="1" spans="1:4">
      <c r="A1001" s="4">
        <v>999</v>
      </c>
      <c r="B1001" s="5" t="s">
        <v>695</v>
      </c>
      <c r="C1001" s="6" t="s">
        <v>5</v>
      </c>
      <c r="D1001" s="12"/>
    </row>
    <row r="1002" ht="27" customHeight="1" spans="1:4">
      <c r="A1002" s="4">
        <v>1000</v>
      </c>
      <c r="B1002" s="5" t="s">
        <v>696</v>
      </c>
      <c r="C1002" s="6" t="s">
        <v>5</v>
      </c>
      <c r="D1002" s="12"/>
    </row>
    <row r="1003" ht="27" customHeight="1" spans="1:4">
      <c r="A1003" s="4">
        <v>1001</v>
      </c>
      <c r="B1003" s="5" t="s">
        <v>697</v>
      </c>
      <c r="C1003" s="6" t="s">
        <v>5</v>
      </c>
      <c r="D1003" s="12"/>
    </row>
    <row r="1004" ht="27" customHeight="1" spans="1:4">
      <c r="A1004" s="4">
        <v>1002</v>
      </c>
      <c r="B1004" s="5" t="s">
        <v>698</v>
      </c>
      <c r="C1004" s="6" t="s">
        <v>5</v>
      </c>
      <c r="D1004" s="12"/>
    </row>
    <row r="1005" ht="27" customHeight="1" spans="1:4">
      <c r="A1005" s="4">
        <v>1003</v>
      </c>
      <c r="B1005" s="5" t="s">
        <v>699</v>
      </c>
      <c r="C1005" s="6" t="s">
        <v>5</v>
      </c>
      <c r="D1005" s="12"/>
    </row>
    <row r="1006" ht="27" customHeight="1" spans="1:4">
      <c r="A1006" s="4">
        <v>1004</v>
      </c>
      <c r="B1006" s="5" t="s">
        <v>700</v>
      </c>
      <c r="C1006" s="6" t="s">
        <v>5</v>
      </c>
      <c r="D1006" s="12"/>
    </row>
    <row r="1007" ht="27" customHeight="1" spans="1:4">
      <c r="A1007" s="4">
        <v>1005</v>
      </c>
      <c r="B1007" s="5" t="s">
        <v>701</v>
      </c>
      <c r="C1007" s="6" t="s">
        <v>5</v>
      </c>
      <c r="D1007" s="12"/>
    </row>
    <row r="1008" ht="27" customHeight="1" spans="1:4">
      <c r="A1008" s="4">
        <v>1006</v>
      </c>
      <c r="B1008" s="5" t="s">
        <v>702</v>
      </c>
      <c r="C1008" s="6" t="s">
        <v>5</v>
      </c>
      <c r="D1008" s="12"/>
    </row>
    <row r="1009" ht="27" customHeight="1" spans="1:4">
      <c r="A1009" s="4">
        <v>1007</v>
      </c>
      <c r="B1009" s="5" t="s">
        <v>703</v>
      </c>
      <c r="C1009" s="6" t="s">
        <v>5</v>
      </c>
      <c r="D1009" s="12"/>
    </row>
    <row r="1010" ht="27" customHeight="1" spans="1:4">
      <c r="A1010" s="4">
        <v>1008</v>
      </c>
      <c r="B1010" s="5" t="s">
        <v>704</v>
      </c>
      <c r="C1010" s="6" t="s">
        <v>5</v>
      </c>
      <c r="D1010" s="12"/>
    </row>
    <row r="1011" ht="27" customHeight="1" spans="1:4">
      <c r="A1011" s="4">
        <v>1009</v>
      </c>
      <c r="B1011" s="5" t="s">
        <v>705</v>
      </c>
      <c r="C1011" s="6" t="s">
        <v>5</v>
      </c>
      <c r="D1011" s="12"/>
    </row>
    <row r="1012" ht="27" customHeight="1" spans="1:4">
      <c r="A1012" s="4">
        <v>1010</v>
      </c>
      <c r="B1012" s="5" t="s">
        <v>706</v>
      </c>
      <c r="C1012" s="6" t="s">
        <v>5</v>
      </c>
      <c r="D1012" s="12"/>
    </row>
    <row r="1013" ht="27" customHeight="1" spans="1:4">
      <c r="A1013" s="4">
        <v>1011</v>
      </c>
      <c r="B1013" s="5" t="s">
        <v>707</v>
      </c>
      <c r="C1013" s="6" t="s">
        <v>5</v>
      </c>
      <c r="D1013" s="12"/>
    </row>
    <row r="1014" ht="27" customHeight="1" spans="1:4">
      <c r="A1014" s="4">
        <v>1012</v>
      </c>
      <c r="B1014" s="10" t="s">
        <v>2437</v>
      </c>
      <c r="C1014" s="6" t="s">
        <v>5</v>
      </c>
      <c r="D1014" s="12"/>
    </row>
    <row r="1015" ht="27" customHeight="1" spans="1:4">
      <c r="A1015" s="4">
        <v>1013</v>
      </c>
      <c r="B1015" s="5" t="s">
        <v>708</v>
      </c>
      <c r="C1015" s="6" t="s">
        <v>5</v>
      </c>
      <c r="D1015" s="12"/>
    </row>
    <row r="1016" ht="27" customHeight="1" spans="1:4">
      <c r="A1016" s="4">
        <v>1014</v>
      </c>
      <c r="B1016" s="5" t="s">
        <v>709</v>
      </c>
      <c r="C1016" s="6" t="s">
        <v>5</v>
      </c>
      <c r="D1016" s="12"/>
    </row>
    <row r="1017" ht="27" customHeight="1" spans="1:4">
      <c r="A1017" s="4">
        <v>1015</v>
      </c>
      <c r="B1017" s="5" t="s">
        <v>710</v>
      </c>
      <c r="C1017" s="6" t="s">
        <v>5</v>
      </c>
      <c r="D1017" s="12"/>
    </row>
    <row r="1018" ht="27" customHeight="1" spans="1:4">
      <c r="A1018" s="4">
        <v>1016</v>
      </c>
      <c r="B1018" s="5" t="s">
        <v>711</v>
      </c>
      <c r="C1018" s="6" t="s">
        <v>5</v>
      </c>
      <c r="D1018" s="12"/>
    </row>
    <row r="1019" ht="27" customHeight="1" spans="1:4">
      <c r="A1019" s="4">
        <v>1017</v>
      </c>
      <c r="B1019" s="5" t="s">
        <v>712</v>
      </c>
      <c r="C1019" s="6" t="s">
        <v>5</v>
      </c>
      <c r="D1019" s="12"/>
    </row>
    <row r="1020" ht="27" customHeight="1" spans="1:4">
      <c r="A1020" s="4">
        <v>1018</v>
      </c>
      <c r="B1020" s="5" t="s">
        <v>713</v>
      </c>
      <c r="C1020" s="6" t="s">
        <v>5</v>
      </c>
      <c r="D1020" s="12"/>
    </row>
    <row r="1021" ht="27" customHeight="1" spans="1:4">
      <c r="A1021" s="4">
        <v>1019</v>
      </c>
      <c r="B1021" s="5" t="s">
        <v>714</v>
      </c>
      <c r="C1021" s="6" t="s">
        <v>5</v>
      </c>
      <c r="D1021" s="12"/>
    </row>
    <row r="1022" ht="27" customHeight="1" spans="1:4">
      <c r="A1022" s="4">
        <v>1020</v>
      </c>
      <c r="B1022" s="5" t="s">
        <v>715</v>
      </c>
      <c r="C1022" s="6" t="s">
        <v>5</v>
      </c>
      <c r="D1022" s="12"/>
    </row>
    <row r="1023" ht="27" customHeight="1" spans="1:4">
      <c r="A1023" s="4">
        <v>1021</v>
      </c>
      <c r="B1023" s="5" t="s">
        <v>716</v>
      </c>
      <c r="C1023" s="6" t="s">
        <v>5</v>
      </c>
      <c r="D1023" s="12"/>
    </row>
    <row r="1024" ht="27" customHeight="1" spans="1:4">
      <c r="A1024" s="4">
        <v>1022</v>
      </c>
      <c r="B1024" s="5" t="s">
        <v>717</v>
      </c>
      <c r="C1024" s="6" t="s">
        <v>5</v>
      </c>
      <c r="D1024" s="12"/>
    </row>
    <row r="1025" ht="27" customHeight="1" spans="1:4">
      <c r="A1025" s="4">
        <v>1023</v>
      </c>
      <c r="B1025" s="5" t="s">
        <v>718</v>
      </c>
      <c r="C1025" s="6" t="s">
        <v>5</v>
      </c>
      <c r="D1025" s="12"/>
    </row>
    <row r="1026" ht="27" customHeight="1" spans="1:4">
      <c r="A1026" s="4">
        <v>1024</v>
      </c>
      <c r="B1026" s="5" t="s">
        <v>719</v>
      </c>
      <c r="C1026" s="6" t="s">
        <v>5</v>
      </c>
      <c r="D1026" s="12"/>
    </row>
    <row r="1027" ht="27" customHeight="1" spans="1:4">
      <c r="A1027" s="4">
        <v>1025</v>
      </c>
      <c r="B1027" s="5" t="s">
        <v>720</v>
      </c>
      <c r="C1027" s="6" t="s">
        <v>5</v>
      </c>
      <c r="D1027" s="12"/>
    </row>
    <row r="1028" ht="27" customHeight="1" spans="1:4">
      <c r="A1028" s="4">
        <v>1026</v>
      </c>
      <c r="B1028" s="5" t="s">
        <v>721</v>
      </c>
      <c r="C1028" s="6" t="s">
        <v>5</v>
      </c>
      <c r="D1028" s="12"/>
    </row>
    <row r="1029" ht="27" customHeight="1" spans="1:4">
      <c r="A1029" s="4">
        <v>1027</v>
      </c>
      <c r="B1029" s="5" t="s">
        <v>722</v>
      </c>
      <c r="C1029" s="6" t="s">
        <v>5</v>
      </c>
      <c r="D1029" s="12"/>
    </row>
    <row r="1030" ht="27" customHeight="1" spans="1:4">
      <c r="A1030" s="4">
        <v>1028</v>
      </c>
      <c r="B1030" s="5" t="s">
        <v>723</v>
      </c>
      <c r="C1030" s="6" t="s">
        <v>5</v>
      </c>
      <c r="D1030" s="12"/>
    </row>
    <row r="1031" ht="27" customHeight="1" spans="1:4">
      <c r="A1031" s="4">
        <v>1029</v>
      </c>
      <c r="B1031" s="5" t="s">
        <v>724</v>
      </c>
      <c r="C1031" s="6" t="s">
        <v>5</v>
      </c>
      <c r="D1031" s="12"/>
    </row>
    <row r="1032" ht="27" customHeight="1" spans="1:4">
      <c r="A1032" s="4">
        <v>1030</v>
      </c>
      <c r="B1032" s="5" t="s">
        <v>725</v>
      </c>
      <c r="C1032" s="6" t="s">
        <v>5</v>
      </c>
      <c r="D1032" s="12"/>
    </row>
    <row r="1033" ht="27" customHeight="1" spans="1:4">
      <c r="A1033" s="4">
        <v>1031</v>
      </c>
      <c r="B1033" s="5" t="s">
        <v>726</v>
      </c>
      <c r="C1033" s="6" t="s">
        <v>5</v>
      </c>
      <c r="D1033" s="12"/>
    </row>
    <row r="1034" ht="27" customHeight="1" spans="1:4">
      <c r="A1034" s="4">
        <v>1032</v>
      </c>
      <c r="B1034" s="5" t="s">
        <v>727</v>
      </c>
      <c r="C1034" s="6" t="s">
        <v>5</v>
      </c>
      <c r="D1034" s="12"/>
    </row>
    <row r="1035" ht="27" customHeight="1" spans="1:4">
      <c r="A1035" s="4">
        <v>1033</v>
      </c>
      <c r="B1035" s="5" t="s">
        <v>728</v>
      </c>
      <c r="C1035" s="6" t="s">
        <v>5</v>
      </c>
      <c r="D1035" s="12"/>
    </row>
    <row r="1036" ht="27" customHeight="1" spans="1:4">
      <c r="A1036" s="4">
        <v>1034</v>
      </c>
      <c r="B1036" s="5" t="s">
        <v>729</v>
      </c>
      <c r="C1036" s="6" t="s">
        <v>5</v>
      </c>
      <c r="D1036" s="12"/>
    </row>
    <row r="1037" ht="27" customHeight="1" spans="1:4">
      <c r="A1037" s="4">
        <v>1035</v>
      </c>
      <c r="B1037" s="5" t="s">
        <v>730</v>
      </c>
      <c r="C1037" s="6" t="s">
        <v>5</v>
      </c>
      <c r="D1037" s="12"/>
    </row>
    <row r="1038" ht="27" customHeight="1" spans="1:4">
      <c r="A1038" s="4">
        <v>1036</v>
      </c>
      <c r="B1038" s="5" t="s">
        <v>731</v>
      </c>
      <c r="C1038" s="6" t="s">
        <v>5</v>
      </c>
      <c r="D1038" s="12"/>
    </row>
    <row r="1039" ht="27" customHeight="1" spans="1:4">
      <c r="A1039" s="4">
        <v>1037</v>
      </c>
      <c r="B1039" s="5" t="s">
        <v>732</v>
      </c>
      <c r="C1039" s="6" t="s">
        <v>5</v>
      </c>
      <c r="D1039" s="12"/>
    </row>
    <row r="1040" ht="27" customHeight="1" spans="1:4">
      <c r="A1040" s="4">
        <v>1038</v>
      </c>
      <c r="B1040" s="5" t="s">
        <v>733</v>
      </c>
      <c r="C1040" s="6" t="s">
        <v>5</v>
      </c>
      <c r="D1040" s="12"/>
    </row>
    <row r="1041" ht="27" customHeight="1" spans="1:4">
      <c r="A1041" s="4">
        <v>1039</v>
      </c>
      <c r="B1041" s="5" t="s">
        <v>734</v>
      </c>
      <c r="C1041" s="6" t="s">
        <v>5</v>
      </c>
      <c r="D1041" s="12"/>
    </row>
    <row r="1042" ht="27" customHeight="1" spans="1:4">
      <c r="A1042" s="4">
        <v>1040</v>
      </c>
      <c r="B1042" s="5" t="s">
        <v>735</v>
      </c>
      <c r="C1042" s="6" t="s">
        <v>5</v>
      </c>
      <c r="D1042" s="12"/>
    </row>
    <row r="1043" ht="27" customHeight="1" spans="1:4">
      <c r="A1043" s="4">
        <v>1041</v>
      </c>
      <c r="B1043" s="5" t="s">
        <v>736</v>
      </c>
      <c r="C1043" s="6" t="s">
        <v>5</v>
      </c>
      <c r="D1043" s="12"/>
    </row>
    <row r="1044" ht="27" customHeight="1" spans="1:4">
      <c r="A1044" s="4">
        <v>1042</v>
      </c>
      <c r="B1044" s="5" t="s">
        <v>737</v>
      </c>
      <c r="C1044" s="6" t="s">
        <v>5</v>
      </c>
      <c r="D1044" s="12"/>
    </row>
    <row r="1045" ht="27" customHeight="1" spans="1:4">
      <c r="A1045" s="4">
        <v>1043</v>
      </c>
      <c r="B1045" s="5" t="s">
        <v>738</v>
      </c>
      <c r="C1045" s="6" t="s">
        <v>5</v>
      </c>
      <c r="D1045" s="12"/>
    </row>
    <row r="1046" ht="27" customHeight="1" spans="1:4">
      <c r="A1046" s="4">
        <v>1044</v>
      </c>
      <c r="B1046" s="5" t="s">
        <v>739</v>
      </c>
      <c r="C1046" s="6" t="s">
        <v>5</v>
      </c>
      <c r="D1046" s="12"/>
    </row>
    <row r="1047" ht="27" customHeight="1" spans="1:4">
      <c r="A1047" s="4">
        <v>1045</v>
      </c>
      <c r="B1047" s="5" t="s">
        <v>740</v>
      </c>
      <c r="C1047" s="6" t="s">
        <v>5</v>
      </c>
      <c r="D1047" s="12"/>
    </row>
    <row r="1048" ht="27" customHeight="1" spans="1:4">
      <c r="A1048" s="4">
        <v>1046</v>
      </c>
      <c r="B1048" s="5" t="s">
        <v>741</v>
      </c>
      <c r="C1048" s="6" t="s">
        <v>5</v>
      </c>
      <c r="D1048" s="12"/>
    </row>
    <row r="1049" ht="27" customHeight="1" spans="1:4">
      <c r="A1049" s="4">
        <v>1047</v>
      </c>
      <c r="B1049" s="5" t="s">
        <v>742</v>
      </c>
      <c r="C1049" s="6" t="s">
        <v>5</v>
      </c>
      <c r="D1049" s="12"/>
    </row>
    <row r="1050" ht="27" customHeight="1" spans="1:4">
      <c r="A1050" s="4">
        <v>1048</v>
      </c>
      <c r="B1050" s="5" t="s">
        <v>743</v>
      </c>
      <c r="C1050" s="6" t="s">
        <v>5</v>
      </c>
      <c r="D1050" s="12"/>
    </row>
    <row r="1051" ht="27" customHeight="1" spans="1:4">
      <c r="A1051" s="4">
        <v>1049</v>
      </c>
      <c r="B1051" s="5" t="s">
        <v>744</v>
      </c>
      <c r="C1051" s="6" t="s">
        <v>5</v>
      </c>
      <c r="D1051" s="12"/>
    </row>
    <row r="1052" ht="27" customHeight="1" spans="1:4">
      <c r="A1052" s="4">
        <v>1050</v>
      </c>
      <c r="B1052" s="5" t="s">
        <v>745</v>
      </c>
      <c r="C1052" s="6" t="s">
        <v>5</v>
      </c>
      <c r="D1052" s="12"/>
    </row>
    <row r="1053" ht="27" customHeight="1" spans="1:4">
      <c r="A1053" s="4">
        <v>1051</v>
      </c>
      <c r="B1053" s="5" t="s">
        <v>746</v>
      </c>
      <c r="C1053" s="6" t="s">
        <v>5</v>
      </c>
      <c r="D1053" s="12"/>
    </row>
    <row r="1054" ht="27" customHeight="1" spans="1:4">
      <c r="A1054" s="4">
        <v>1052</v>
      </c>
      <c r="B1054" s="5" t="s">
        <v>747</v>
      </c>
      <c r="C1054" s="6" t="s">
        <v>5</v>
      </c>
      <c r="D1054" s="12"/>
    </row>
    <row r="1055" ht="27" customHeight="1" spans="1:4">
      <c r="A1055" s="4">
        <v>1053</v>
      </c>
      <c r="B1055" s="5" t="s">
        <v>748</v>
      </c>
      <c r="C1055" s="6" t="s">
        <v>5</v>
      </c>
      <c r="D1055" s="12"/>
    </row>
    <row r="1056" ht="27" customHeight="1" spans="1:4">
      <c r="A1056" s="4">
        <v>1054</v>
      </c>
      <c r="B1056" s="5" t="s">
        <v>749</v>
      </c>
      <c r="C1056" s="6" t="s">
        <v>5</v>
      </c>
      <c r="D1056" s="12"/>
    </row>
    <row r="1057" ht="27" customHeight="1" spans="1:4">
      <c r="A1057" s="4">
        <v>1055</v>
      </c>
      <c r="B1057" s="5" t="s">
        <v>750</v>
      </c>
      <c r="C1057" s="6" t="s">
        <v>5</v>
      </c>
      <c r="D1057" s="12"/>
    </row>
    <row r="1058" ht="27" customHeight="1" spans="1:4">
      <c r="A1058" s="4">
        <v>1056</v>
      </c>
      <c r="B1058" s="5" t="s">
        <v>751</v>
      </c>
      <c r="C1058" s="6" t="s">
        <v>5</v>
      </c>
      <c r="D1058" s="12"/>
    </row>
    <row r="1059" ht="27" customHeight="1" spans="1:4">
      <c r="A1059" s="4">
        <v>1057</v>
      </c>
      <c r="B1059" s="5" t="s">
        <v>752</v>
      </c>
      <c r="C1059" s="6" t="s">
        <v>5</v>
      </c>
      <c r="D1059" s="12"/>
    </row>
    <row r="1060" ht="27" customHeight="1" spans="1:4">
      <c r="A1060" s="4">
        <v>1058</v>
      </c>
      <c r="B1060" s="5" t="s">
        <v>753</v>
      </c>
      <c r="C1060" s="6" t="s">
        <v>5</v>
      </c>
      <c r="D1060" s="12"/>
    </row>
    <row r="1061" ht="27" customHeight="1" spans="1:4">
      <c r="A1061" s="4">
        <v>1059</v>
      </c>
      <c r="B1061" s="5" t="s">
        <v>754</v>
      </c>
      <c r="C1061" s="6" t="s">
        <v>5</v>
      </c>
      <c r="D1061" s="12"/>
    </row>
    <row r="1062" ht="27" customHeight="1" spans="1:4">
      <c r="A1062" s="4">
        <v>1060</v>
      </c>
      <c r="B1062" s="5" t="s">
        <v>755</v>
      </c>
      <c r="C1062" s="6" t="s">
        <v>5</v>
      </c>
      <c r="D1062" s="12"/>
    </row>
    <row r="1063" ht="27" customHeight="1" spans="1:4">
      <c r="A1063" s="4">
        <v>1061</v>
      </c>
      <c r="B1063" s="5" t="s">
        <v>756</v>
      </c>
      <c r="C1063" s="6" t="s">
        <v>5</v>
      </c>
      <c r="D1063" s="12"/>
    </row>
    <row r="1064" ht="27" customHeight="1" spans="1:4">
      <c r="A1064" s="4">
        <v>1062</v>
      </c>
      <c r="B1064" s="5" t="s">
        <v>757</v>
      </c>
      <c r="C1064" s="6" t="s">
        <v>5</v>
      </c>
      <c r="D1064" s="12"/>
    </row>
    <row r="1065" ht="27" customHeight="1" spans="1:4">
      <c r="A1065" s="4">
        <v>1063</v>
      </c>
      <c r="B1065" s="5" t="s">
        <v>758</v>
      </c>
      <c r="C1065" s="6" t="s">
        <v>5</v>
      </c>
      <c r="D1065" s="12"/>
    </row>
    <row r="1066" ht="27" customHeight="1" spans="1:4">
      <c r="A1066" s="4">
        <v>1064</v>
      </c>
      <c r="B1066" s="5" t="s">
        <v>759</v>
      </c>
      <c r="C1066" s="6" t="s">
        <v>5</v>
      </c>
      <c r="D1066" s="12"/>
    </row>
    <row r="1067" ht="27" customHeight="1" spans="1:4">
      <c r="A1067" s="4">
        <v>1065</v>
      </c>
      <c r="B1067" s="5" t="s">
        <v>760</v>
      </c>
      <c r="C1067" s="6" t="s">
        <v>5</v>
      </c>
      <c r="D1067" s="12"/>
    </row>
    <row r="1068" ht="27" customHeight="1" spans="1:4">
      <c r="A1068" s="4">
        <v>1066</v>
      </c>
      <c r="B1068" s="5" t="s">
        <v>761</v>
      </c>
      <c r="C1068" s="6" t="s">
        <v>5</v>
      </c>
      <c r="D1068" s="12"/>
    </row>
    <row r="1069" ht="27" customHeight="1" spans="1:4">
      <c r="A1069" s="4">
        <v>1067</v>
      </c>
      <c r="B1069" s="5" t="s">
        <v>762</v>
      </c>
      <c r="C1069" s="6" t="s">
        <v>5</v>
      </c>
      <c r="D1069" s="12"/>
    </row>
    <row r="1070" ht="27" customHeight="1" spans="1:4">
      <c r="A1070" s="4">
        <v>1068</v>
      </c>
      <c r="B1070" s="5" t="s">
        <v>763</v>
      </c>
      <c r="C1070" s="6" t="s">
        <v>5</v>
      </c>
      <c r="D1070" s="12"/>
    </row>
    <row r="1071" ht="27" customHeight="1" spans="1:4">
      <c r="A1071" s="4">
        <v>1069</v>
      </c>
      <c r="B1071" s="5" t="s">
        <v>764</v>
      </c>
      <c r="C1071" s="6" t="s">
        <v>5</v>
      </c>
      <c r="D1071" s="12"/>
    </row>
    <row r="1072" ht="27" customHeight="1" spans="1:4">
      <c r="A1072" s="4">
        <v>1070</v>
      </c>
      <c r="B1072" s="5" t="s">
        <v>765</v>
      </c>
      <c r="C1072" s="6" t="s">
        <v>5</v>
      </c>
      <c r="D1072" s="12"/>
    </row>
    <row r="1073" ht="27" customHeight="1" spans="1:4">
      <c r="A1073" s="4">
        <v>1071</v>
      </c>
      <c r="B1073" s="5" t="s">
        <v>766</v>
      </c>
      <c r="C1073" s="6" t="s">
        <v>5</v>
      </c>
      <c r="D1073" s="12"/>
    </row>
    <row r="1074" ht="27" customHeight="1" spans="1:4">
      <c r="A1074" s="4">
        <v>1072</v>
      </c>
      <c r="B1074" s="5" t="s">
        <v>767</v>
      </c>
      <c r="C1074" s="6" t="s">
        <v>5</v>
      </c>
      <c r="D1074" s="12"/>
    </row>
    <row r="1075" ht="27" customHeight="1" spans="1:4">
      <c r="A1075" s="4">
        <v>1073</v>
      </c>
      <c r="B1075" s="5" t="s">
        <v>768</v>
      </c>
      <c r="C1075" s="6" t="s">
        <v>5</v>
      </c>
      <c r="D1075" s="12"/>
    </row>
    <row r="1076" ht="27" customHeight="1" spans="1:4">
      <c r="A1076" s="4">
        <v>1074</v>
      </c>
      <c r="B1076" s="10" t="s">
        <v>2068</v>
      </c>
      <c r="C1076" s="6" t="s">
        <v>5</v>
      </c>
      <c r="D1076" s="12"/>
    </row>
    <row r="1077" ht="27" customHeight="1" spans="1:4">
      <c r="A1077" s="4">
        <v>1075</v>
      </c>
      <c r="B1077" s="5" t="s">
        <v>769</v>
      </c>
      <c r="C1077" s="6" t="s">
        <v>5</v>
      </c>
      <c r="D1077" s="12"/>
    </row>
    <row r="1078" ht="27" customHeight="1" spans="1:4">
      <c r="A1078" s="4">
        <v>1076</v>
      </c>
      <c r="B1078" s="5" t="s">
        <v>770</v>
      </c>
      <c r="C1078" s="6" t="s">
        <v>5</v>
      </c>
      <c r="D1078" s="12"/>
    </row>
    <row r="1079" ht="27" customHeight="1" spans="1:4">
      <c r="A1079" s="4">
        <v>1077</v>
      </c>
      <c r="B1079" s="5" t="s">
        <v>771</v>
      </c>
      <c r="C1079" s="6" t="s">
        <v>5</v>
      </c>
      <c r="D1079" s="12"/>
    </row>
    <row r="1080" ht="27" customHeight="1" spans="1:4">
      <c r="A1080" s="4">
        <v>1078</v>
      </c>
      <c r="B1080" s="5" t="s">
        <v>772</v>
      </c>
      <c r="C1080" s="6" t="s">
        <v>5</v>
      </c>
      <c r="D1080" s="12"/>
    </row>
    <row r="1081" ht="27" customHeight="1" spans="1:4">
      <c r="A1081" s="4">
        <v>1079</v>
      </c>
      <c r="B1081" s="5" t="s">
        <v>773</v>
      </c>
      <c r="C1081" s="6" t="s">
        <v>5</v>
      </c>
      <c r="D1081" s="12"/>
    </row>
    <row r="1082" ht="27" customHeight="1" spans="1:4">
      <c r="A1082" s="4">
        <v>1080</v>
      </c>
      <c r="B1082" s="5" t="s">
        <v>774</v>
      </c>
      <c r="C1082" s="6" t="s">
        <v>5</v>
      </c>
      <c r="D1082" s="12"/>
    </row>
    <row r="1083" ht="27" customHeight="1" spans="1:4">
      <c r="A1083" s="4">
        <v>1081</v>
      </c>
      <c r="B1083" s="5" t="s">
        <v>775</v>
      </c>
      <c r="C1083" s="6" t="s">
        <v>5</v>
      </c>
      <c r="D1083" s="12"/>
    </row>
    <row r="1084" ht="27" customHeight="1" spans="1:4">
      <c r="A1084" s="4">
        <v>1082</v>
      </c>
      <c r="B1084" s="5" t="s">
        <v>776</v>
      </c>
      <c r="C1084" s="6" t="s">
        <v>5</v>
      </c>
      <c r="D1084" s="12"/>
    </row>
    <row r="1085" ht="27" customHeight="1" spans="1:4">
      <c r="A1085" s="4">
        <v>1083</v>
      </c>
      <c r="B1085" s="5" t="s">
        <v>777</v>
      </c>
      <c r="C1085" s="6" t="s">
        <v>5</v>
      </c>
      <c r="D1085" s="12"/>
    </row>
    <row r="1086" ht="27" customHeight="1" spans="1:4">
      <c r="A1086" s="4">
        <v>1084</v>
      </c>
      <c r="B1086" s="5" t="s">
        <v>778</v>
      </c>
      <c r="C1086" s="6" t="s">
        <v>5</v>
      </c>
      <c r="D1086" s="12"/>
    </row>
    <row r="1087" ht="27" customHeight="1" spans="1:4">
      <c r="A1087" s="4">
        <v>1085</v>
      </c>
      <c r="B1087" s="5" t="s">
        <v>779</v>
      </c>
      <c r="C1087" s="6" t="s">
        <v>5</v>
      </c>
      <c r="D1087" s="12"/>
    </row>
    <row r="1088" ht="27" customHeight="1" spans="1:4">
      <c r="A1088" s="4">
        <v>1086</v>
      </c>
      <c r="B1088" s="5" t="s">
        <v>780</v>
      </c>
      <c r="C1088" s="6" t="s">
        <v>5</v>
      </c>
      <c r="D1088" s="12"/>
    </row>
    <row r="1089" ht="27" customHeight="1" spans="1:4">
      <c r="A1089" s="4">
        <v>1087</v>
      </c>
      <c r="B1089" s="5" t="s">
        <v>781</v>
      </c>
      <c r="C1089" s="6" t="s">
        <v>5</v>
      </c>
      <c r="D1089" s="12"/>
    </row>
    <row r="1090" ht="27" customHeight="1" spans="1:4">
      <c r="A1090" s="4">
        <v>1088</v>
      </c>
      <c r="B1090" s="5" t="s">
        <v>782</v>
      </c>
      <c r="C1090" s="6" t="s">
        <v>5</v>
      </c>
      <c r="D1090" s="12"/>
    </row>
    <row r="1091" ht="27" customHeight="1" spans="1:4">
      <c r="A1091" s="4">
        <v>1089</v>
      </c>
      <c r="B1091" s="5" t="s">
        <v>783</v>
      </c>
      <c r="C1091" s="6" t="s">
        <v>5</v>
      </c>
      <c r="D1091" s="12"/>
    </row>
    <row r="1092" ht="27" customHeight="1" spans="1:4">
      <c r="A1092" s="4">
        <v>1090</v>
      </c>
      <c r="B1092" s="5" t="s">
        <v>784</v>
      </c>
      <c r="C1092" s="6" t="s">
        <v>5</v>
      </c>
      <c r="D1092" s="12"/>
    </row>
    <row r="1093" ht="27" customHeight="1" spans="1:4">
      <c r="A1093" s="4">
        <v>1091</v>
      </c>
      <c r="B1093" s="5" t="s">
        <v>785</v>
      </c>
      <c r="C1093" s="6" t="s">
        <v>5</v>
      </c>
      <c r="D1093" s="12"/>
    </row>
    <row r="1094" ht="27" customHeight="1" spans="1:4">
      <c r="A1094" s="4">
        <v>1092</v>
      </c>
      <c r="B1094" s="5" t="s">
        <v>786</v>
      </c>
      <c r="C1094" s="6" t="s">
        <v>5</v>
      </c>
      <c r="D1094" s="12"/>
    </row>
    <row r="1095" ht="27" customHeight="1" spans="1:4">
      <c r="A1095" s="4">
        <v>1093</v>
      </c>
      <c r="B1095" s="5" t="s">
        <v>787</v>
      </c>
      <c r="C1095" s="6" t="s">
        <v>5</v>
      </c>
      <c r="D1095" s="12"/>
    </row>
    <row r="1096" ht="27" customHeight="1" spans="1:4">
      <c r="A1096" s="4">
        <v>1094</v>
      </c>
      <c r="B1096" s="5" t="s">
        <v>788</v>
      </c>
      <c r="C1096" s="6" t="s">
        <v>5</v>
      </c>
      <c r="D1096" s="12"/>
    </row>
    <row r="1097" ht="27" customHeight="1" spans="1:4">
      <c r="A1097" s="4">
        <v>1095</v>
      </c>
      <c r="B1097" s="5" t="s">
        <v>789</v>
      </c>
      <c r="C1097" s="6" t="s">
        <v>5</v>
      </c>
      <c r="D1097" s="12"/>
    </row>
    <row r="1098" ht="27" customHeight="1" spans="1:4">
      <c r="A1098" s="4">
        <v>1096</v>
      </c>
      <c r="B1098" s="5" t="s">
        <v>790</v>
      </c>
      <c r="C1098" s="6" t="s">
        <v>5</v>
      </c>
      <c r="D1098" s="12"/>
    </row>
    <row r="1099" ht="27" customHeight="1" spans="1:4">
      <c r="A1099" s="4">
        <v>1097</v>
      </c>
      <c r="B1099" s="5" t="s">
        <v>791</v>
      </c>
      <c r="C1099" s="6" t="s">
        <v>5</v>
      </c>
      <c r="D1099" s="12"/>
    </row>
    <row r="1100" ht="27" customHeight="1" spans="1:4">
      <c r="A1100" s="4">
        <v>1098</v>
      </c>
      <c r="B1100" s="5" t="s">
        <v>792</v>
      </c>
      <c r="C1100" s="6" t="s">
        <v>5</v>
      </c>
      <c r="D1100" s="12"/>
    </row>
    <row r="1101" ht="27" customHeight="1" spans="1:4">
      <c r="A1101" s="4">
        <v>1099</v>
      </c>
      <c r="B1101" s="5" t="s">
        <v>793</v>
      </c>
      <c r="C1101" s="6" t="s">
        <v>5</v>
      </c>
      <c r="D1101" s="12"/>
    </row>
    <row r="1102" ht="27" customHeight="1" spans="1:4">
      <c r="A1102" s="4">
        <v>1100</v>
      </c>
      <c r="B1102" s="5" t="s">
        <v>794</v>
      </c>
      <c r="C1102" s="6" t="s">
        <v>5</v>
      </c>
      <c r="D1102" s="12"/>
    </row>
    <row r="1103" ht="27" customHeight="1" spans="1:4">
      <c r="A1103" s="4">
        <v>1101</v>
      </c>
      <c r="B1103" s="5" t="s">
        <v>795</v>
      </c>
      <c r="C1103" s="6" t="s">
        <v>5</v>
      </c>
      <c r="D1103" s="12"/>
    </row>
    <row r="1104" ht="27" customHeight="1" spans="1:4">
      <c r="A1104" s="4">
        <v>1102</v>
      </c>
      <c r="B1104" s="5" t="s">
        <v>796</v>
      </c>
      <c r="C1104" s="6" t="s">
        <v>5</v>
      </c>
      <c r="D1104" s="12"/>
    </row>
    <row r="1105" ht="27" customHeight="1" spans="1:4">
      <c r="A1105" s="4">
        <v>1103</v>
      </c>
      <c r="B1105" s="5" t="s">
        <v>797</v>
      </c>
      <c r="C1105" s="6" t="s">
        <v>5</v>
      </c>
      <c r="D1105" s="12"/>
    </row>
    <row r="1106" ht="27" customHeight="1" spans="1:4">
      <c r="A1106" s="4">
        <v>1104</v>
      </c>
      <c r="B1106" s="5" t="s">
        <v>798</v>
      </c>
      <c r="C1106" s="6" t="s">
        <v>5</v>
      </c>
      <c r="D1106" s="12"/>
    </row>
    <row r="1107" ht="27" customHeight="1" spans="1:4">
      <c r="A1107" s="4">
        <v>1105</v>
      </c>
      <c r="B1107" s="5" t="s">
        <v>799</v>
      </c>
      <c r="C1107" s="6" t="s">
        <v>5</v>
      </c>
      <c r="D1107" s="12"/>
    </row>
    <row r="1108" ht="27" customHeight="1" spans="1:4">
      <c r="A1108" s="4">
        <v>1106</v>
      </c>
      <c r="B1108" s="5" t="s">
        <v>800</v>
      </c>
      <c r="C1108" s="6" t="s">
        <v>5</v>
      </c>
      <c r="D1108" s="12"/>
    </row>
    <row r="1109" ht="27" customHeight="1" spans="1:4">
      <c r="A1109" s="4">
        <v>1107</v>
      </c>
      <c r="B1109" s="5" t="s">
        <v>801</v>
      </c>
      <c r="C1109" s="6" t="s">
        <v>5</v>
      </c>
      <c r="D1109" s="12"/>
    </row>
    <row r="1110" ht="27" customHeight="1" spans="1:4">
      <c r="A1110" s="4">
        <v>1108</v>
      </c>
      <c r="B1110" s="5" t="s">
        <v>802</v>
      </c>
      <c r="C1110" s="6" t="s">
        <v>5</v>
      </c>
      <c r="D1110" s="12"/>
    </row>
    <row r="1111" ht="27" customHeight="1" spans="1:4">
      <c r="A1111" s="4">
        <v>1109</v>
      </c>
      <c r="B1111" s="5" t="s">
        <v>803</v>
      </c>
      <c r="C1111" s="6" t="s">
        <v>5</v>
      </c>
      <c r="D1111" s="12"/>
    </row>
    <row r="1112" ht="27" customHeight="1" spans="1:4">
      <c r="A1112" s="4">
        <v>1110</v>
      </c>
      <c r="B1112" s="5" t="s">
        <v>804</v>
      </c>
      <c r="C1112" s="6" t="s">
        <v>5</v>
      </c>
      <c r="D1112" s="12"/>
    </row>
    <row r="1113" ht="27" customHeight="1" spans="1:4">
      <c r="A1113" s="4">
        <v>1111</v>
      </c>
      <c r="B1113" s="5" t="s">
        <v>805</v>
      </c>
      <c r="C1113" s="6" t="s">
        <v>5</v>
      </c>
      <c r="D1113" s="12"/>
    </row>
    <row r="1114" ht="27" customHeight="1" spans="1:4">
      <c r="A1114" s="4">
        <v>1112</v>
      </c>
      <c r="B1114" s="5" t="s">
        <v>806</v>
      </c>
      <c r="C1114" s="6" t="s">
        <v>5</v>
      </c>
      <c r="D1114" s="12"/>
    </row>
    <row r="1115" ht="27" customHeight="1" spans="1:4">
      <c r="A1115" s="4">
        <v>1113</v>
      </c>
      <c r="B1115" s="5" t="s">
        <v>807</v>
      </c>
      <c r="C1115" s="6" t="s">
        <v>5</v>
      </c>
      <c r="D1115" s="12"/>
    </row>
    <row r="1116" ht="27" customHeight="1" spans="1:4">
      <c r="A1116" s="4">
        <v>1114</v>
      </c>
      <c r="B1116" s="5" t="s">
        <v>808</v>
      </c>
      <c r="C1116" s="6" t="s">
        <v>5</v>
      </c>
      <c r="D1116" s="12"/>
    </row>
    <row r="1117" ht="27" customHeight="1" spans="1:4">
      <c r="A1117" s="4">
        <v>1115</v>
      </c>
      <c r="B1117" s="5" t="s">
        <v>809</v>
      </c>
      <c r="C1117" s="6" t="s">
        <v>5</v>
      </c>
      <c r="D1117" s="12"/>
    </row>
    <row r="1118" ht="27" customHeight="1" spans="1:4">
      <c r="A1118" s="4">
        <v>1116</v>
      </c>
      <c r="B1118" s="5" t="s">
        <v>810</v>
      </c>
      <c r="C1118" s="6" t="s">
        <v>5</v>
      </c>
      <c r="D1118" s="12"/>
    </row>
    <row r="1119" ht="27" customHeight="1" spans="1:4">
      <c r="A1119" s="4">
        <v>1117</v>
      </c>
      <c r="B1119" s="5" t="s">
        <v>811</v>
      </c>
      <c r="C1119" s="6" t="s">
        <v>5</v>
      </c>
      <c r="D1119" s="12"/>
    </row>
    <row r="1120" ht="27" customHeight="1" spans="1:4">
      <c r="A1120" s="4">
        <v>1118</v>
      </c>
      <c r="B1120" s="5" t="s">
        <v>812</v>
      </c>
      <c r="C1120" s="6" t="s">
        <v>5</v>
      </c>
      <c r="D1120" s="12"/>
    </row>
    <row r="1121" ht="27" customHeight="1" spans="1:4">
      <c r="A1121" s="4">
        <v>1119</v>
      </c>
      <c r="B1121" s="5" t="s">
        <v>813</v>
      </c>
      <c r="C1121" s="6" t="s">
        <v>5</v>
      </c>
      <c r="D1121" s="12"/>
    </row>
    <row r="1122" ht="27" customHeight="1" spans="1:4">
      <c r="A1122" s="4">
        <v>1120</v>
      </c>
      <c r="B1122" s="5" t="s">
        <v>814</v>
      </c>
      <c r="C1122" s="6" t="s">
        <v>5</v>
      </c>
      <c r="D1122" s="12"/>
    </row>
    <row r="1123" ht="27" customHeight="1" spans="1:4">
      <c r="A1123" s="4">
        <v>1121</v>
      </c>
      <c r="B1123" s="5" t="s">
        <v>815</v>
      </c>
      <c r="C1123" s="6" t="s">
        <v>5</v>
      </c>
      <c r="D1123" s="12"/>
    </row>
    <row r="1124" ht="27" customHeight="1" spans="1:4">
      <c r="A1124" s="4">
        <v>1122</v>
      </c>
      <c r="B1124" s="5" t="s">
        <v>816</v>
      </c>
      <c r="C1124" s="6" t="s">
        <v>5</v>
      </c>
      <c r="D1124" s="12"/>
    </row>
    <row r="1125" ht="27" customHeight="1" spans="1:4">
      <c r="A1125" s="4">
        <v>1123</v>
      </c>
      <c r="B1125" s="5" t="s">
        <v>817</v>
      </c>
      <c r="C1125" s="6" t="s">
        <v>5</v>
      </c>
      <c r="D1125" s="12"/>
    </row>
    <row r="1126" ht="27" customHeight="1" spans="1:4">
      <c r="A1126" s="4">
        <v>1124</v>
      </c>
      <c r="B1126" s="5" t="s">
        <v>818</v>
      </c>
      <c r="C1126" s="6" t="s">
        <v>5</v>
      </c>
      <c r="D1126" s="12"/>
    </row>
    <row r="1127" ht="27" customHeight="1" spans="1:4">
      <c r="A1127" s="4">
        <v>1125</v>
      </c>
      <c r="B1127" s="5" t="s">
        <v>819</v>
      </c>
      <c r="C1127" s="6" t="s">
        <v>5</v>
      </c>
      <c r="D1127" s="12"/>
    </row>
    <row r="1128" ht="27" customHeight="1" spans="1:4">
      <c r="A1128" s="4">
        <v>1126</v>
      </c>
      <c r="B1128" s="5" t="s">
        <v>820</v>
      </c>
      <c r="C1128" s="6" t="s">
        <v>5</v>
      </c>
      <c r="D1128" s="12"/>
    </row>
    <row r="1129" ht="27" customHeight="1" spans="1:4">
      <c r="A1129" s="4">
        <v>1127</v>
      </c>
      <c r="B1129" s="5" t="s">
        <v>821</v>
      </c>
      <c r="C1129" s="6" t="s">
        <v>5</v>
      </c>
      <c r="D1129" s="12"/>
    </row>
    <row r="1130" ht="27" customHeight="1" spans="1:4">
      <c r="A1130" s="4">
        <v>1128</v>
      </c>
      <c r="B1130" s="5" t="s">
        <v>822</v>
      </c>
      <c r="C1130" s="6" t="s">
        <v>5</v>
      </c>
      <c r="D1130" s="12"/>
    </row>
    <row r="1131" ht="27" customHeight="1" spans="1:4">
      <c r="A1131" s="4">
        <v>1129</v>
      </c>
      <c r="B1131" s="5" t="s">
        <v>823</v>
      </c>
      <c r="C1131" s="6" t="s">
        <v>5</v>
      </c>
      <c r="D1131" s="12"/>
    </row>
    <row r="1132" ht="27" customHeight="1" spans="1:4">
      <c r="A1132" s="4">
        <v>1130</v>
      </c>
      <c r="B1132" s="5" t="s">
        <v>824</v>
      </c>
      <c r="C1132" s="6" t="s">
        <v>5</v>
      </c>
      <c r="D1132" s="12"/>
    </row>
    <row r="1133" ht="27" customHeight="1" spans="1:4">
      <c r="A1133" s="4">
        <v>1131</v>
      </c>
      <c r="B1133" s="5" t="s">
        <v>825</v>
      </c>
      <c r="C1133" s="6" t="s">
        <v>5</v>
      </c>
      <c r="D1133" s="12"/>
    </row>
    <row r="1134" ht="27" customHeight="1" spans="1:4">
      <c r="A1134" s="4">
        <v>1132</v>
      </c>
      <c r="B1134" s="5" t="s">
        <v>826</v>
      </c>
      <c r="C1134" s="6" t="s">
        <v>5</v>
      </c>
      <c r="D1134" s="12"/>
    </row>
    <row r="1135" ht="27" customHeight="1" spans="1:4">
      <c r="A1135" s="4">
        <v>1133</v>
      </c>
      <c r="B1135" s="5" t="s">
        <v>827</v>
      </c>
      <c r="C1135" s="6" t="s">
        <v>5</v>
      </c>
      <c r="D1135" s="12"/>
    </row>
    <row r="1136" ht="27" customHeight="1" spans="1:4">
      <c r="A1136" s="4">
        <v>1134</v>
      </c>
      <c r="B1136" s="5" t="s">
        <v>828</v>
      </c>
      <c r="C1136" s="6" t="s">
        <v>5</v>
      </c>
      <c r="D1136" s="12"/>
    </row>
    <row r="1137" ht="27" customHeight="1" spans="1:4">
      <c r="A1137" s="4">
        <v>1135</v>
      </c>
      <c r="B1137" s="5" t="s">
        <v>829</v>
      </c>
      <c r="C1137" s="6" t="s">
        <v>5</v>
      </c>
      <c r="D1137" s="12"/>
    </row>
    <row r="1138" ht="27" customHeight="1" spans="1:4">
      <c r="A1138" s="4">
        <v>1136</v>
      </c>
      <c r="B1138" s="5" t="s">
        <v>830</v>
      </c>
      <c r="C1138" s="6" t="s">
        <v>5</v>
      </c>
      <c r="D1138" s="12"/>
    </row>
    <row r="1139" ht="27" customHeight="1" spans="1:4">
      <c r="A1139" s="4">
        <v>1137</v>
      </c>
      <c r="B1139" s="5" t="s">
        <v>831</v>
      </c>
      <c r="C1139" s="6" t="s">
        <v>5</v>
      </c>
      <c r="D1139" s="12"/>
    </row>
    <row r="1140" ht="27" customHeight="1" spans="1:4">
      <c r="A1140" s="4">
        <v>1138</v>
      </c>
      <c r="B1140" s="5" t="s">
        <v>832</v>
      </c>
      <c r="C1140" s="6" t="s">
        <v>5</v>
      </c>
      <c r="D1140" s="12"/>
    </row>
    <row r="1141" ht="27" customHeight="1" spans="1:4">
      <c r="A1141" s="4">
        <v>1139</v>
      </c>
      <c r="B1141" s="5" t="s">
        <v>833</v>
      </c>
      <c r="C1141" s="6" t="s">
        <v>5</v>
      </c>
      <c r="D1141" s="12"/>
    </row>
    <row r="1142" ht="27" customHeight="1" spans="1:4">
      <c r="A1142" s="4">
        <v>1140</v>
      </c>
      <c r="B1142" s="5" t="s">
        <v>834</v>
      </c>
      <c r="C1142" s="6" t="s">
        <v>5</v>
      </c>
      <c r="D1142" s="12"/>
    </row>
    <row r="1143" ht="27" customHeight="1" spans="1:4">
      <c r="A1143" s="4">
        <v>1141</v>
      </c>
      <c r="B1143" s="5" t="s">
        <v>835</v>
      </c>
      <c r="C1143" s="6" t="s">
        <v>5</v>
      </c>
      <c r="D1143" s="12"/>
    </row>
    <row r="1144" ht="27" customHeight="1" spans="1:4">
      <c r="A1144" s="4">
        <v>1142</v>
      </c>
      <c r="B1144" s="5" t="s">
        <v>836</v>
      </c>
      <c r="C1144" s="6" t="s">
        <v>5</v>
      </c>
      <c r="D1144" s="12"/>
    </row>
    <row r="1145" ht="27" customHeight="1" spans="1:4">
      <c r="A1145" s="4">
        <v>1143</v>
      </c>
      <c r="B1145" s="5" t="s">
        <v>837</v>
      </c>
      <c r="C1145" s="6" t="s">
        <v>5</v>
      </c>
      <c r="D1145" s="12"/>
    </row>
    <row r="1146" ht="27" customHeight="1" spans="1:4">
      <c r="A1146" s="4">
        <v>1144</v>
      </c>
      <c r="B1146" s="5" t="s">
        <v>838</v>
      </c>
      <c r="C1146" s="6" t="s">
        <v>5</v>
      </c>
      <c r="D1146" s="12"/>
    </row>
    <row r="1147" ht="27" customHeight="1" spans="1:4">
      <c r="A1147" s="4">
        <v>1145</v>
      </c>
      <c r="B1147" s="5" t="s">
        <v>839</v>
      </c>
      <c r="C1147" s="6" t="s">
        <v>5</v>
      </c>
      <c r="D1147" s="12"/>
    </row>
    <row r="1148" ht="27" customHeight="1" spans="1:4">
      <c r="A1148" s="4">
        <v>1146</v>
      </c>
      <c r="B1148" s="5" t="s">
        <v>840</v>
      </c>
      <c r="C1148" s="6" t="s">
        <v>5</v>
      </c>
      <c r="D1148" s="12"/>
    </row>
    <row r="1149" ht="27" customHeight="1" spans="1:4">
      <c r="A1149" s="4">
        <v>1147</v>
      </c>
      <c r="B1149" s="5" t="s">
        <v>841</v>
      </c>
      <c r="C1149" s="6" t="s">
        <v>5</v>
      </c>
      <c r="D1149" s="12"/>
    </row>
    <row r="1150" ht="27" customHeight="1" spans="1:4">
      <c r="A1150" s="4">
        <v>1148</v>
      </c>
      <c r="B1150" s="5" t="s">
        <v>842</v>
      </c>
      <c r="C1150" s="6" t="s">
        <v>5</v>
      </c>
      <c r="D1150" s="12"/>
    </row>
    <row r="1151" ht="27" customHeight="1" spans="1:4">
      <c r="A1151" s="4">
        <v>1149</v>
      </c>
      <c r="B1151" s="5" t="s">
        <v>843</v>
      </c>
      <c r="C1151" s="6" t="s">
        <v>5</v>
      </c>
      <c r="D1151" s="12"/>
    </row>
    <row r="1152" ht="27" customHeight="1" spans="1:4">
      <c r="A1152" s="4">
        <v>1150</v>
      </c>
      <c r="B1152" s="5" t="s">
        <v>844</v>
      </c>
      <c r="C1152" s="6" t="s">
        <v>5</v>
      </c>
      <c r="D1152" s="12"/>
    </row>
    <row r="1153" ht="27" customHeight="1" spans="1:4">
      <c r="A1153" s="4">
        <v>1151</v>
      </c>
      <c r="B1153" s="5" t="s">
        <v>845</v>
      </c>
      <c r="C1153" s="6" t="s">
        <v>5</v>
      </c>
      <c r="D1153" s="12"/>
    </row>
    <row r="1154" ht="27" customHeight="1" spans="1:4">
      <c r="A1154" s="4">
        <v>1152</v>
      </c>
      <c r="B1154" s="5" t="s">
        <v>846</v>
      </c>
      <c r="C1154" s="6" t="s">
        <v>5</v>
      </c>
      <c r="D1154" s="12"/>
    </row>
    <row r="1155" ht="27" customHeight="1" spans="1:4">
      <c r="A1155" s="4">
        <v>1153</v>
      </c>
      <c r="B1155" s="5" t="s">
        <v>847</v>
      </c>
      <c r="C1155" s="6" t="s">
        <v>5</v>
      </c>
      <c r="D1155" s="12"/>
    </row>
    <row r="1156" ht="27" customHeight="1" spans="1:4">
      <c r="A1156" s="4">
        <v>1154</v>
      </c>
      <c r="B1156" s="5" t="s">
        <v>848</v>
      </c>
      <c r="C1156" s="6" t="s">
        <v>5</v>
      </c>
      <c r="D1156" s="12"/>
    </row>
    <row r="1157" ht="27" customHeight="1" spans="1:4">
      <c r="A1157" s="4">
        <v>1155</v>
      </c>
      <c r="B1157" s="5" t="s">
        <v>849</v>
      </c>
      <c r="C1157" s="6" t="s">
        <v>5</v>
      </c>
      <c r="D1157" s="12"/>
    </row>
    <row r="1158" ht="27" customHeight="1" spans="1:4">
      <c r="A1158" s="4">
        <v>1156</v>
      </c>
      <c r="B1158" s="5" t="s">
        <v>850</v>
      </c>
      <c r="C1158" s="6" t="s">
        <v>5</v>
      </c>
      <c r="D1158" s="12"/>
    </row>
    <row r="1159" ht="27" customHeight="1" spans="1:4">
      <c r="A1159" s="4">
        <v>1157</v>
      </c>
      <c r="B1159" s="5" t="s">
        <v>851</v>
      </c>
      <c r="C1159" s="6" t="s">
        <v>5</v>
      </c>
      <c r="D1159" s="12"/>
    </row>
    <row r="1160" ht="27" customHeight="1" spans="1:4">
      <c r="A1160" s="4">
        <v>1158</v>
      </c>
      <c r="B1160" s="5" t="s">
        <v>852</v>
      </c>
      <c r="C1160" s="6" t="s">
        <v>5</v>
      </c>
      <c r="D1160" s="12"/>
    </row>
    <row r="1161" ht="27" customHeight="1" spans="1:4">
      <c r="A1161" s="4">
        <v>1159</v>
      </c>
      <c r="B1161" s="5" t="s">
        <v>853</v>
      </c>
      <c r="C1161" s="6" t="s">
        <v>5</v>
      </c>
      <c r="D1161" s="12"/>
    </row>
    <row r="1162" ht="27" customHeight="1" spans="1:4">
      <c r="A1162" s="4">
        <v>1160</v>
      </c>
      <c r="B1162" s="5" t="s">
        <v>854</v>
      </c>
      <c r="C1162" s="6" t="s">
        <v>5</v>
      </c>
      <c r="D1162" s="12"/>
    </row>
    <row r="1163" ht="27" customHeight="1" spans="1:4">
      <c r="A1163" s="4">
        <v>1161</v>
      </c>
      <c r="B1163" s="5" t="s">
        <v>855</v>
      </c>
      <c r="C1163" s="6" t="s">
        <v>5</v>
      </c>
      <c r="D1163" s="12"/>
    </row>
    <row r="1164" ht="27" customHeight="1" spans="1:4">
      <c r="A1164" s="4">
        <v>1162</v>
      </c>
      <c r="B1164" s="5" t="s">
        <v>856</v>
      </c>
      <c r="C1164" s="6" t="s">
        <v>5</v>
      </c>
      <c r="D1164" s="12"/>
    </row>
    <row r="1165" ht="27" customHeight="1" spans="1:4">
      <c r="A1165" s="4">
        <v>1163</v>
      </c>
      <c r="B1165" s="5" t="s">
        <v>857</v>
      </c>
      <c r="C1165" s="6" t="s">
        <v>5</v>
      </c>
      <c r="D1165" s="12"/>
    </row>
    <row r="1166" ht="27" customHeight="1" spans="1:4">
      <c r="A1166" s="4">
        <v>1164</v>
      </c>
      <c r="B1166" s="5" t="s">
        <v>858</v>
      </c>
      <c r="C1166" s="6" t="s">
        <v>5</v>
      </c>
      <c r="D1166" s="12"/>
    </row>
    <row r="1167" ht="27" customHeight="1" spans="1:4">
      <c r="A1167" s="4">
        <v>1165</v>
      </c>
      <c r="B1167" s="5" t="s">
        <v>859</v>
      </c>
      <c r="C1167" s="6" t="s">
        <v>5</v>
      </c>
      <c r="D1167" s="12"/>
    </row>
    <row r="1168" ht="27" customHeight="1" spans="1:4">
      <c r="A1168" s="4">
        <v>1166</v>
      </c>
      <c r="B1168" s="5" t="s">
        <v>860</v>
      </c>
      <c r="C1168" s="6" t="s">
        <v>5</v>
      </c>
      <c r="D1168" s="12"/>
    </row>
    <row r="1169" ht="27" customHeight="1" spans="1:4">
      <c r="A1169" s="4">
        <v>1167</v>
      </c>
      <c r="B1169" s="10" t="s">
        <v>2265</v>
      </c>
      <c r="C1169" s="6" t="s">
        <v>5</v>
      </c>
      <c r="D1169" s="12"/>
    </row>
    <row r="1170" ht="27" customHeight="1" spans="1:4">
      <c r="A1170" s="4">
        <v>1168</v>
      </c>
      <c r="B1170" s="10" t="s">
        <v>2074</v>
      </c>
      <c r="C1170" s="6" t="s">
        <v>5</v>
      </c>
      <c r="D1170" s="12"/>
    </row>
    <row r="1171" ht="27" customHeight="1" spans="1:4">
      <c r="A1171" s="4">
        <v>1169</v>
      </c>
      <c r="B1171" s="10" t="s">
        <v>2077</v>
      </c>
      <c r="C1171" s="6" t="s">
        <v>5</v>
      </c>
      <c r="D1171" s="12"/>
    </row>
    <row r="1172" ht="27" customHeight="1" spans="1:4">
      <c r="A1172" s="4">
        <v>1170</v>
      </c>
      <c r="B1172" s="10" t="s">
        <v>2078</v>
      </c>
      <c r="C1172" s="6" t="s">
        <v>5</v>
      </c>
      <c r="D1172" s="12"/>
    </row>
    <row r="1173" ht="27" customHeight="1" spans="1:4">
      <c r="A1173" s="4">
        <v>1171</v>
      </c>
      <c r="B1173" s="10" t="s">
        <v>2079</v>
      </c>
      <c r="C1173" s="6" t="s">
        <v>5</v>
      </c>
      <c r="D1173" s="12"/>
    </row>
    <row r="1174" ht="27" customHeight="1" spans="1:4">
      <c r="A1174" s="4">
        <v>1172</v>
      </c>
      <c r="B1174" s="10" t="s">
        <v>2090</v>
      </c>
      <c r="C1174" s="6" t="s">
        <v>5</v>
      </c>
      <c r="D1174" s="12"/>
    </row>
    <row r="1175" ht="27" customHeight="1" spans="1:4">
      <c r="A1175" s="4">
        <v>1173</v>
      </c>
      <c r="B1175" s="10" t="s">
        <v>2091</v>
      </c>
      <c r="C1175" s="6" t="s">
        <v>5</v>
      </c>
      <c r="D1175" s="12"/>
    </row>
    <row r="1176" ht="27" customHeight="1" spans="1:4">
      <c r="A1176" s="4">
        <v>1174</v>
      </c>
      <c r="B1176" s="10" t="s">
        <v>2092</v>
      </c>
      <c r="C1176" s="6" t="s">
        <v>5</v>
      </c>
      <c r="D1176" s="12"/>
    </row>
    <row r="1177" ht="27" customHeight="1" spans="1:4">
      <c r="A1177" s="4">
        <v>1175</v>
      </c>
      <c r="B1177" s="10" t="s">
        <v>2093</v>
      </c>
      <c r="C1177" s="6" t="s">
        <v>5</v>
      </c>
      <c r="D1177" s="12"/>
    </row>
    <row r="1178" ht="27" customHeight="1" spans="1:4">
      <c r="A1178" s="4">
        <v>1176</v>
      </c>
      <c r="B1178" s="10" t="s">
        <v>2094</v>
      </c>
      <c r="C1178" s="6" t="s">
        <v>5</v>
      </c>
      <c r="D1178" s="12"/>
    </row>
    <row r="1179" ht="27" customHeight="1" spans="1:4">
      <c r="A1179" s="4">
        <v>1177</v>
      </c>
      <c r="B1179" s="10" t="s">
        <v>2082</v>
      </c>
      <c r="C1179" s="6" t="s">
        <v>5</v>
      </c>
      <c r="D1179" s="12"/>
    </row>
    <row r="1180" ht="27" customHeight="1" spans="1:4">
      <c r="A1180" s="4">
        <v>1178</v>
      </c>
      <c r="B1180" s="10" t="s">
        <v>2172</v>
      </c>
      <c r="C1180" s="6" t="s">
        <v>5</v>
      </c>
      <c r="D1180" s="12"/>
    </row>
    <row r="1181" ht="27" customHeight="1" spans="1:4">
      <c r="A1181" s="4">
        <v>1179</v>
      </c>
      <c r="B1181" s="10" t="s">
        <v>2174</v>
      </c>
      <c r="C1181" s="6" t="s">
        <v>5</v>
      </c>
      <c r="D1181" s="12"/>
    </row>
    <row r="1182" ht="27" customHeight="1" spans="1:4">
      <c r="A1182" s="4">
        <v>1180</v>
      </c>
      <c r="B1182" s="5" t="s">
        <v>2231</v>
      </c>
      <c r="C1182" s="6" t="s">
        <v>5</v>
      </c>
      <c r="D1182" s="12"/>
    </row>
    <row r="1183" ht="27" customHeight="1" spans="1:4">
      <c r="A1183" s="4">
        <v>1181</v>
      </c>
      <c r="B1183" s="10" t="s">
        <v>2240</v>
      </c>
      <c r="C1183" s="6" t="s">
        <v>5</v>
      </c>
      <c r="D1183" s="12"/>
    </row>
    <row r="1184" ht="27" customHeight="1" spans="1:4">
      <c r="A1184" s="4">
        <v>1182</v>
      </c>
      <c r="B1184" s="10" t="s">
        <v>2272</v>
      </c>
      <c r="C1184" s="6" t="s">
        <v>5</v>
      </c>
      <c r="D1184" s="12"/>
    </row>
    <row r="1185" ht="27" customHeight="1" spans="1:4">
      <c r="A1185" s="4">
        <v>1183</v>
      </c>
      <c r="B1185" s="10" t="s">
        <v>2273</v>
      </c>
      <c r="C1185" s="6" t="s">
        <v>5</v>
      </c>
      <c r="D1185" s="12"/>
    </row>
    <row r="1186" ht="27" customHeight="1" spans="1:4">
      <c r="A1186" s="4">
        <v>1184</v>
      </c>
      <c r="B1186" s="10" t="s">
        <v>2274</v>
      </c>
      <c r="C1186" s="6" t="s">
        <v>5</v>
      </c>
      <c r="D1186" s="12"/>
    </row>
    <row r="1187" ht="27" customHeight="1" spans="1:4">
      <c r="A1187" s="4">
        <v>1185</v>
      </c>
      <c r="B1187" s="10" t="s">
        <v>2275</v>
      </c>
      <c r="C1187" s="6" t="s">
        <v>5</v>
      </c>
      <c r="D1187" s="12"/>
    </row>
    <row r="1188" ht="27" customHeight="1" spans="1:4">
      <c r="A1188" s="4">
        <v>1186</v>
      </c>
      <c r="B1188" s="10" t="s">
        <v>2276</v>
      </c>
      <c r="C1188" s="6" t="s">
        <v>5</v>
      </c>
      <c r="D1188" s="12"/>
    </row>
    <row r="1189" ht="27" customHeight="1" spans="1:4">
      <c r="A1189" s="4">
        <v>1187</v>
      </c>
      <c r="B1189" s="10" t="s">
        <v>2278</v>
      </c>
      <c r="C1189" s="6" t="s">
        <v>5</v>
      </c>
      <c r="D1189" s="12"/>
    </row>
    <row r="1190" ht="27" customHeight="1" spans="1:4">
      <c r="A1190" s="4">
        <v>1188</v>
      </c>
      <c r="B1190" s="10" t="s">
        <v>2279</v>
      </c>
      <c r="C1190" s="6" t="s">
        <v>5</v>
      </c>
      <c r="D1190" s="12"/>
    </row>
    <row r="1191" ht="27" customHeight="1" spans="1:4">
      <c r="A1191" s="4">
        <v>1189</v>
      </c>
      <c r="B1191" s="10" t="s">
        <v>2280</v>
      </c>
      <c r="C1191" s="6" t="s">
        <v>5</v>
      </c>
      <c r="D1191" s="12"/>
    </row>
    <row r="1192" ht="27" customHeight="1" spans="1:4">
      <c r="A1192" s="4">
        <v>1190</v>
      </c>
      <c r="B1192" s="10" t="s">
        <v>2281</v>
      </c>
      <c r="C1192" s="6" t="s">
        <v>5</v>
      </c>
      <c r="D1192" s="12"/>
    </row>
    <row r="1193" ht="27" customHeight="1" spans="1:4">
      <c r="A1193" s="4">
        <v>1191</v>
      </c>
      <c r="B1193" s="10" t="s">
        <v>2282</v>
      </c>
      <c r="C1193" s="6" t="s">
        <v>5</v>
      </c>
      <c r="D1193" s="12"/>
    </row>
    <row r="1194" ht="27" customHeight="1" spans="1:4">
      <c r="A1194" s="4">
        <v>1192</v>
      </c>
      <c r="B1194" s="10" t="s">
        <v>2283</v>
      </c>
      <c r="C1194" s="6" t="s">
        <v>5</v>
      </c>
      <c r="D1194" s="12"/>
    </row>
    <row r="1195" ht="27" customHeight="1" spans="1:4">
      <c r="A1195" s="4">
        <v>1193</v>
      </c>
      <c r="B1195" s="10" t="s">
        <v>2284</v>
      </c>
      <c r="C1195" s="6" t="s">
        <v>5</v>
      </c>
      <c r="D1195" s="12"/>
    </row>
    <row r="1196" ht="27" customHeight="1" spans="1:4">
      <c r="A1196" s="4">
        <v>1194</v>
      </c>
      <c r="B1196" s="10" t="s">
        <v>2285</v>
      </c>
      <c r="C1196" s="6" t="s">
        <v>5</v>
      </c>
      <c r="D1196" s="12"/>
    </row>
    <row r="1197" ht="27" customHeight="1" spans="1:4">
      <c r="A1197" s="4">
        <v>1195</v>
      </c>
      <c r="B1197" s="10" t="s">
        <v>2286</v>
      </c>
      <c r="C1197" s="6" t="s">
        <v>5</v>
      </c>
      <c r="D1197" s="12"/>
    </row>
    <row r="1198" ht="27" customHeight="1" spans="1:4">
      <c r="A1198" s="4">
        <v>1196</v>
      </c>
      <c r="B1198" s="10" t="s">
        <v>2288</v>
      </c>
      <c r="C1198" s="6" t="s">
        <v>5</v>
      </c>
      <c r="D1198" s="12"/>
    </row>
    <row r="1199" ht="27" customHeight="1" spans="1:4">
      <c r="A1199" s="4">
        <v>1197</v>
      </c>
      <c r="B1199" s="10" t="s">
        <v>2290</v>
      </c>
      <c r="C1199" s="6" t="s">
        <v>5</v>
      </c>
      <c r="D1199" s="12"/>
    </row>
    <row r="1200" ht="27" customHeight="1" spans="1:4">
      <c r="A1200" s="4">
        <v>1198</v>
      </c>
      <c r="B1200" s="10" t="s">
        <v>2291</v>
      </c>
      <c r="C1200" s="6" t="s">
        <v>5</v>
      </c>
      <c r="D1200" s="12"/>
    </row>
    <row r="1201" ht="27" customHeight="1" spans="1:4">
      <c r="A1201" s="4">
        <v>1199</v>
      </c>
      <c r="B1201" s="10" t="s">
        <v>2292</v>
      </c>
      <c r="C1201" s="6" t="s">
        <v>5</v>
      </c>
      <c r="D1201" s="12"/>
    </row>
    <row r="1202" ht="27" customHeight="1" spans="1:4">
      <c r="A1202" s="4">
        <v>1200</v>
      </c>
      <c r="B1202" s="10" t="s">
        <v>2293</v>
      </c>
      <c r="C1202" s="6" t="s">
        <v>5</v>
      </c>
      <c r="D1202" s="12"/>
    </row>
    <row r="1203" ht="27" customHeight="1" spans="1:4">
      <c r="A1203" s="4">
        <v>1201</v>
      </c>
      <c r="B1203" s="10" t="s">
        <v>2294</v>
      </c>
      <c r="C1203" s="6" t="s">
        <v>5</v>
      </c>
      <c r="D1203" s="12"/>
    </row>
    <row r="1204" ht="27" customHeight="1" spans="1:4">
      <c r="A1204" s="4">
        <v>1202</v>
      </c>
      <c r="B1204" s="10" t="s">
        <v>2295</v>
      </c>
      <c r="C1204" s="6" t="s">
        <v>5</v>
      </c>
      <c r="D1204" s="12"/>
    </row>
    <row r="1205" ht="27" customHeight="1" spans="1:4">
      <c r="A1205" s="4">
        <v>1203</v>
      </c>
      <c r="B1205" s="10" t="s">
        <v>2296</v>
      </c>
      <c r="C1205" s="6" t="s">
        <v>5</v>
      </c>
      <c r="D1205" s="12"/>
    </row>
    <row r="1206" ht="27" customHeight="1" spans="1:4">
      <c r="A1206" s="4">
        <v>1204</v>
      </c>
      <c r="B1206" s="10" t="s">
        <v>2298</v>
      </c>
      <c r="C1206" s="6" t="s">
        <v>5</v>
      </c>
      <c r="D1206" s="12"/>
    </row>
    <row r="1207" ht="27" customHeight="1" spans="1:4">
      <c r="A1207" s="4">
        <v>1205</v>
      </c>
      <c r="B1207" s="10" t="s">
        <v>2299</v>
      </c>
      <c r="C1207" s="6" t="s">
        <v>5</v>
      </c>
      <c r="D1207" s="12"/>
    </row>
    <row r="1208" ht="27" customHeight="1" spans="1:4">
      <c r="A1208" s="4">
        <v>1206</v>
      </c>
      <c r="B1208" s="10" t="s">
        <v>2300</v>
      </c>
      <c r="C1208" s="6" t="s">
        <v>5</v>
      </c>
      <c r="D1208" s="12"/>
    </row>
    <row r="1209" ht="27" customHeight="1" spans="1:4">
      <c r="A1209" s="4">
        <v>1207</v>
      </c>
      <c r="B1209" s="10" t="s">
        <v>2301</v>
      </c>
      <c r="C1209" s="6" t="s">
        <v>5</v>
      </c>
      <c r="D1209" s="12"/>
    </row>
    <row r="1210" ht="27" customHeight="1" spans="1:4">
      <c r="A1210" s="4">
        <v>1208</v>
      </c>
      <c r="B1210" s="10" t="s">
        <v>2302</v>
      </c>
      <c r="C1210" s="6" t="s">
        <v>5</v>
      </c>
      <c r="D1210" s="12"/>
    </row>
    <row r="1211" ht="27" customHeight="1" spans="1:4">
      <c r="A1211" s="4">
        <v>1209</v>
      </c>
      <c r="B1211" s="10" t="s">
        <v>2303</v>
      </c>
      <c r="C1211" s="6" t="s">
        <v>5</v>
      </c>
      <c r="D1211" s="12"/>
    </row>
    <row r="1212" ht="27" customHeight="1" spans="1:4">
      <c r="A1212" s="4">
        <v>1210</v>
      </c>
      <c r="B1212" s="10" t="s">
        <v>2304</v>
      </c>
      <c r="C1212" s="6" t="s">
        <v>5</v>
      </c>
      <c r="D1212" s="12"/>
    </row>
    <row r="1213" ht="27" customHeight="1" spans="1:4">
      <c r="A1213" s="4">
        <v>1211</v>
      </c>
      <c r="B1213" s="10" t="s">
        <v>2305</v>
      </c>
      <c r="C1213" s="6" t="s">
        <v>5</v>
      </c>
      <c r="D1213" s="12"/>
    </row>
    <row r="1214" ht="27" customHeight="1" spans="1:4">
      <c r="A1214" s="4">
        <v>1212</v>
      </c>
      <c r="B1214" s="10" t="s">
        <v>2306</v>
      </c>
      <c r="C1214" s="6" t="s">
        <v>5</v>
      </c>
      <c r="D1214" s="12"/>
    </row>
    <row r="1215" ht="27" customHeight="1" spans="1:4">
      <c r="A1215" s="4">
        <v>1213</v>
      </c>
      <c r="B1215" s="10" t="s">
        <v>2307</v>
      </c>
      <c r="C1215" s="6" t="s">
        <v>5</v>
      </c>
      <c r="D1215" s="12"/>
    </row>
    <row r="1216" ht="27" customHeight="1" spans="1:4">
      <c r="A1216" s="4">
        <v>1214</v>
      </c>
      <c r="B1216" s="10" t="s">
        <v>2308</v>
      </c>
      <c r="C1216" s="6" t="s">
        <v>5</v>
      </c>
      <c r="D1216" s="12"/>
    </row>
    <row r="1217" ht="27" customHeight="1" spans="1:4">
      <c r="A1217" s="4">
        <v>1215</v>
      </c>
      <c r="B1217" s="10" t="s">
        <v>2309</v>
      </c>
      <c r="C1217" s="6" t="s">
        <v>5</v>
      </c>
      <c r="D1217" s="12"/>
    </row>
    <row r="1218" ht="27" customHeight="1" spans="1:4">
      <c r="A1218" s="4">
        <v>1216</v>
      </c>
      <c r="B1218" s="10" t="s">
        <v>2310</v>
      </c>
      <c r="C1218" s="6" t="s">
        <v>5</v>
      </c>
      <c r="D1218" s="12"/>
    </row>
    <row r="1219" ht="27" customHeight="1" spans="1:4">
      <c r="A1219" s="4">
        <v>1217</v>
      </c>
      <c r="B1219" s="10" t="s">
        <v>2311</v>
      </c>
      <c r="C1219" s="6" t="s">
        <v>5</v>
      </c>
      <c r="D1219" s="12"/>
    </row>
    <row r="1220" ht="27" customHeight="1" spans="1:4">
      <c r="A1220" s="4">
        <v>1218</v>
      </c>
      <c r="B1220" s="10" t="s">
        <v>2313</v>
      </c>
      <c r="C1220" s="6" t="s">
        <v>5</v>
      </c>
      <c r="D1220" s="12"/>
    </row>
    <row r="1221" ht="27" customHeight="1" spans="1:4">
      <c r="A1221" s="4">
        <v>1219</v>
      </c>
      <c r="B1221" s="10" t="s">
        <v>2314</v>
      </c>
      <c r="C1221" s="6" t="s">
        <v>5</v>
      </c>
      <c r="D1221" s="12"/>
    </row>
    <row r="1222" ht="27" customHeight="1" spans="1:4">
      <c r="A1222" s="4">
        <v>1220</v>
      </c>
      <c r="B1222" s="10" t="s">
        <v>2315</v>
      </c>
      <c r="C1222" s="6" t="s">
        <v>5</v>
      </c>
      <c r="D1222" s="12"/>
    </row>
    <row r="1223" ht="27" customHeight="1" spans="1:4">
      <c r="A1223" s="4">
        <v>1221</v>
      </c>
      <c r="B1223" s="10" t="s">
        <v>2316</v>
      </c>
      <c r="C1223" s="6" t="s">
        <v>5</v>
      </c>
      <c r="D1223" s="12"/>
    </row>
    <row r="1224" ht="27" customHeight="1" spans="1:4">
      <c r="A1224" s="4">
        <v>1222</v>
      </c>
      <c r="B1224" s="10" t="s">
        <v>2317</v>
      </c>
      <c r="C1224" s="6" t="s">
        <v>5</v>
      </c>
      <c r="D1224" s="12"/>
    </row>
    <row r="1225" ht="27" customHeight="1" spans="1:4">
      <c r="A1225" s="4">
        <v>1223</v>
      </c>
      <c r="B1225" s="10" t="s">
        <v>2318</v>
      </c>
      <c r="C1225" s="6" t="s">
        <v>5</v>
      </c>
      <c r="D1225" s="12"/>
    </row>
    <row r="1226" ht="27" customHeight="1" spans="1:4">
      <c r="A1226" s="4">
        <v>1224</v>
      </c>
      <c r="B1226" s="10" t="s">
        <v>2319</v>
      </c>
      <c r="C1226" s="6" t="s">
        <v>5</v>
      </c>
      <c r="D1226" s="12"/>
    </row>
    <row r="1227" ht="27" customHeight="1" spans="1:4">
      <c r="A1227" s="4">
        <v>1225</v>
      </c>
      <c r="B1227" s="5" t="s">
        <v>2320</v>
      </c>
      <c r="C1227" s="6" t="s">
        <v>5</v>
      </c>
      <c r="D1227" s="12"/>
    </row>
    <row r="1228" ht="27" customHeight="1" spans="1:4">
      <c r="A1228" s="4">
        <v>1226</v>
      </c>
      <c r="B1228" s="10" t="s">
        <v>2321</v>
      </c>
      <c r="C1228" s="6" t="s">
        <v>5</v>
      </c>
      <c r="D1228" s="12"/>
    </row>
    <row r="1229" ht="27" customHeight="1" spans="1:4">
      <c r="A1229" s="4">
        <v>1227</v>
      </c>
      <c r="B1229" s="10" t="s">
        <v>2322</v>
      </c>
      <c r="C1229" s="6" t="s">
        <v>5</v>
      </c>
      <c r="D1229" s="12"/>
    </row>
    <row r="1230" ht="27" customHeight="1" spans="1:4">
      <c r="A1230" s="4">
        <v>1228</v>
      </c>
      <c r="B1230" s="10" t="s">
        <v>2323</v>
      </c>
      <c r="C1230" s="6" t="s">
        <v>5</v>
      </c>
      <c r="D1230" s="12"/>
    </row>
    <row r="1231" ht="27" customHeight="1" spans="1:4">
      <c r="A1231" s="4">
        <v>1229</v>
      </c>
      <c r="B1231" s="10" t="s">
        <v>2324</v>
      </c>
      <c r="C1231" s="6" t="s">
        <v>5</v>
      </c>
      <c r="D1231" s="12"/>
    </row>
    <row r="1232" ht="27" customHeight="1" spans="1:4">
      <c r="A1232" s="4">
        <v>1230</v>
      </c>
      <c r="B1232" s="10" t="s">
        <v>2325</v>
      </c>
      <c r="C1232" s="6" t="s">
        <v>5</v>
      </c>
      <c r="D1232" s="12"/>
    </row>
    <row r="1233" ht="27" customHeight="1" spans="1:4">
      <c r="A1233" s="4">
        <v>1231</v>
      </c>
      <c r="B1233" s="10" t="s">
        <v>2326</v>
      </c>
      <c r="C1233" s="6" t="s">
        <v>5</v>
      </c>
      <c r="D1233" s="12"/>
    </row>
    <row r="1234" ht="27" customHeight="1" spans="1:4">
      <c r="A1234" s="4">
        <v>1232</v>
      </c>
      <c r="B1234" s="10" t="s">
        <v>2327</v>
      </c>
      <c r="C1234" s="6" t="s">
        <v>5</v>
      </c>
      <c r="D1234" s="12"/>
    </row>
    <row r="1235" ht="27" customHeight="1" spans="1:4">
      <c r="A1235" s="4">
        <v>1233</v>
      </c>
      <c r="B1235" s="10" t="s">
        <v>2328</v>
      </c>
      <c r="C1235" s="6" t="s">
        <v>5</v>
      </c>
      <c r="D1235" s="12"/>
    </row>
    <row r="1236" ht="27" customHeight="1" spans="1:4">
      <c r="A1236" s="4">
        <v>1234</v>
      </c>
      <c r="B1236" s="10" t="s">
        <v>2329</v>
      </c>
      <c r="C1236" s="6" t="s">
        <v>5</v>
      </c>
      <c r="D1236" s="12"/>
    </row>
    <row r="1237" ht="27" customHeight="1" spans="1:4">
      <c r="A1237" s="4">
        <v>1235</v>
      </c>
      <c r="B1237" s="10" t="s">
        <v>2330</v>
      </c>
      <c r="C1237" s="6" t="s">
        <v>5</v>
      </c>
      <c r="D1237" s="12"/>
    </row>
    <row r="1238" ht="27" customHeight="1" spans="1:4">
      <c r="A1238" s="4">
        <v>1236</v>
      </c>
      <c r="B1238" s="10" t="s">
        <v>2331</v>
      </c>
      <c r="C1238" s="6" t="s">
        <v>5</v>
      </c>
      <c r="D1238" s="12"/>
    </row>
    <row r="1239" ht="27" customHeight="1" spans="1:4">
      <c r="A1239" s="4">
        <v>1237</v>
      </c>
      <c r="B1239" s="10" t="s">
        <v>2332</v>
      </c>
      <c r="C1239" s="6" t="s">
        <v>5</v>
      </c>
      <c r="D1239" s="12"/>
    </row>
    <row r="1240" ht="27" customHeight="1" spans="1:4">
      <c r="A1240" s="4">
        <v>1238</v>
      </c>
      <c r="B1240" s="10" t="s">
        <v>2333</v>
      </c>
      <c r="C1240" s="6" t="s">
        <v>5</v>
      </c>
      <c r="D1240" s="12"/>
    </row>
    <row r="1241" ht="27" customHeight="1" spans="1:4">
      <c r="A1241" s="4">
        <v>1239</v>
      </c>
      <c r="B1241" s="10" t="s">
        <v>2334</v>
      </c>
      <c r="C1241" s="6" t="s">
        <v>5</v>
      </c>
      <c r="D1241" s="12"/>
    </row>
    <row r="1242" ht="27" customHeight="1" spans="1:4">
      <c r="A1242" s="4">
        <v>1240</v>
      </c>
      <c r="B1242" s="10" t="s">
        <v>2335</v>
      </c>
      <c r="C1242" s="6" t="s">
        <v>5</v>
      </c>
      <c r="D1242" s="12"/>
    </row>
    <row r="1243" ht="27" customHeight="1" spans="1:4">
      <c r="A1243" s="4">
        <v>1241</v>
      </c>
      <c r="B1243" s="10" t="s">
        <v>2336</v>
      </c>
      <c r="C1243" s="6" t="s">
        <v>5</v>
      </c>
      <c r="D1243" s="12"/>
    </row>
    <row r="1244" ht="27" customHeight="1" spans="1:4">
      <c r="A1244" s="4">
        <v>1242</v>
      </c>
      <c r="B1244" s="10" t="s">
        <v>2337</v>
      </c>
      <c r="C1244" s="6" t="s">
        <v>5</v>
      </c>
      <c r="D1244" s="12"/>
    </row>
    <row r="1245" ht="27" customHeight="1" spans="1:4">
      <c r="A1245" s="4">
        <v>1243</v>
      </c>
      <c r="B1245" s="10" t="s">
        <v>2338</v>
      </c>
      <c r="C1245" s="6" t="s">
        <v>5</v>
      </c>
      <c r="D1245" s="12"/>
    </row>
    <row r="1246" ht="27" customHeight="1" spans="1:4">
      <c r="A1246" s="4">
        <v>1244</v>
      </c>
      <c r="B1246" s="10" t="s">
        <v>2339</v>
      </c>
      <c r="C1246" s="6" t="s">
        <v>5</v>
      </c>
      <c r="D1246" s="12"/>
    </row>
    <row r="1247" ht="27" customHeight="1" spans="1:4">
      <c r="A1247" s="4">
        <v>1245</v>
      </c>
      <c r="B1247" s="10" t="s">
        <v>2340</v>
      </c>
      <c r="C1247" s="6" t="s">
        <v>5</v>
      </c>
      <c r="D1247" s="12"/>
    </row>
    <row r="1248" ht="27" customHeight="1" spans="1:4">
      <c r="A1248" s="4">
        <v>1246</v>
      </c>
      <c r="B1248" s="10" t="s">
        <v>2341</v>
      </c>
      <c r="C1248" s="6" t="s">
        <v>5</v>
      </c>
      <c r="D1248" s="12"/>
    </row>
    <row r="1249" ht="27" customHeight="1" spans="1:4">
      <c r="A1249" s="4">
        <v>1247</v>
      </c>
      <c r="B1249" s="10" t="s">
        <v>2342</v>
      </c>
      <c r="C1249" s="6" t="s">
        <v>5</v>
      </c>
      <c r="D1249" s="12"/>
    </row>
    <row r="1250" ht="27" customHeight="1" spans="1:4">
      <c r="A1250" s="4">
        <v>1248</v>
      </c>
      <c r="B1250" s="10" t="s">
        <v>2343</v>
      </c>
      <c r="C1250" s="6" t="s">
        <v>5</v>
      </c>
      <c r="D1250" s="12"/>
    </row>
    <row r="1251" ht="27" customHeight="1" spans="1:4">
      <c r="A1251" s="4">
        <v>1249</v>
      </c>
      <c r="B1251" s="5" t="s">
        <v>2344</v>
      </c>
      <c r="C1251" s="6" t="s">
        <v>5</v>
      </c>
      <c r="D1251" s="12"/>
    </row>
    <row r="1252" ht="27" customHeight="1" spans="1:4">
      <c r="A1252" s="4">
        <v>1250</v>
      </c>
      <c r="B1252" s="5" t="s">
        <v>2345</v>
      </c>
      <c r="C1252" s="6" t="s">
        <v>5</v>
      </c>
      <c r="D1252" s="12"/>
    </row>
    <row r="1253" ht="27" customHeight="1" spans="1:4">
      <c r="A1253" s="4">
        <v>1251</v>
      </c>
      <c r="B1253" s="5" t="s">
        <v>2346</v>
      </c>
      <c r="C1253" s="6" t="s">
        <v>5</v>
      </c>
      <c r="D1253" s="12"/>
    </row>
    <row r="1254" ht="27" customHeight="1" spans="1:4">
      <c r="A1254" s="4">
        <v>1252</v>
      </c>
      <c r="B1254" s="5" t="s">
        <v>2347</v>
      </c>
      <c r="C1254" s="6" t="s">
        <v>5</v>
      </c>
      <c r="D1254" s="12"/>
    </row>
    <row r="1255" ht="27" customHeight="1" spans="1:4">
      <c r="A1255" s="4">
        <v>1253</v>
      </c>
      <c r="B1255" s="5" t="s">
        <v>2348</v>
      </c>
      <c r="C1255" s="6" t="s">
        <v>5</v>
      </c>
      <c r="D1255" s="12"/>
    </row>
    <row r="1256" ht="27" customHeight="1" spans="1:4">
      <c r="A1256" s="4">
        <v>1254</v>
      </c>
      <c r="B1256" s="5" t="s">
        <v>862</v>
      </c>
      <c r="C1256" s="6" t="s">
        <v>5</v>
      </c>
      <c r="D1256" s="12"/>
    </row>
    <row r="1257" ht="27" customHeight="1" spans="1:4">
      <c r="A1257" s="4">
        <v>1255</v>
      </c>
      <c r="B1257" s="5" t="s">
        <v>863</v>
      </c>
      <c r="C1257" s="6" t="s">
        <v>5</v>
      </c>
      <c r="D1257" s="12"/>
    </row>
    <row r="1258" ht="27" customHeight="1" spans="1:4">
      <c r="A1258" s="4">
        <v>1256</v>
      </c>
      <c r="B1258" s="5" t="s">
        <v>864</v>
      </c>
      <c r="C1258" s="6" t="s">
        <v>5</v>
      </c>
      <c r="D1258" s="12"/>
    </row>
    <row r="1259" ht="27" customHeight="1" spans="1:4">
      <c r="A1259" s="4">
        <v>1257</v>
      </c>
      <c r="B1259" s="5" t="s">
        <v>865</v>
      </c>
      <c r="C1259" s="6" t="s">
        <v>5</v>
      </c>
      <c r="D1259" s="12"/>
    </row>
    <row r="1260" ht="27" customHeight="1" spans="1:4">
      <c r="A1260" s="4">
        <v>1258</v>
      </c>
      <c r="B1260" s="5" t="s">
        <v>866</v>
      </c>
      <c r="C1260" s="6" t="s">
        <v>5</v>
      </c>
      <c r="D1260" s="12"/>
    </row>
    <row r="1261" ht="27" customHeight="1" spans="1:4">
      <c r="A1261" s="4">
        <v>1259</v>
      </c>
      <c r="B1261" s="5" t="s">
        <v>867</v>
      </c>
      <c r="C1261" s="6" t="s">
        <v>5</v>
      </c>
      <c r="D1261" s="12"/>
    </row>
    <row r="1262" ht="28" customHeight="1" spans="1:4">
      <c r="A1262" s="4">
        <v>1260</v>
      </c>
      <c r="B1262" s="5" t="s">
        <v>868</v>
      </c>
      <c r="C1262" s="6" t="s">
        <v>5</v>
      </c>
      <c r="D1262" s="12"/>
    </row>
    <row r="1263" ht="28" customHeight="1" spans="1:4">
      <c r="A1263" s="4">
        <v>1261</v>
      </c>
      <c r="B1263" s="5" t="s">
        <v>869</v>
      </c>
      <c r="C1263" s="6" t="s">
        <v>5</v>
      </c>
      <c r="D1263" s="12"/>
    </row>
    <row r="1264" ht="28" customHeight="1" spans="1:4">
      <c r="A1264" s="4">
        <v>1262</v>
      </c>
      <c r="B1264" s="5" t="s">
        <v>870</v>
      </c>
      <c r="C1264" s="6" t="s">
        <v>5</v>
      </c>
      <c r="D1264" s="12"/>
    </row>
    <row r="1265" ht="28" customHeight="1" spans="1:4">
      <c r="A1265" s="4">
        <v>1263</v>
      </c>
      <c r="B1265" s="5" t="s">
        <v>871</v>
      </c>
      <c r="C1265" s="6" t="s">
        <v>5</v>
      </c>
      <c r="D1265" s="12"/>
    </row>
    <row r="1266" ht="28" customHeight="1" spans="1:4">
      <c r="A1266" s="4">
        <v>1264</v>
      </c>
      <c r="B1266" s="5" t="s">
        <v>872</v>
      </c>
      <c r="C1266" s="6" t="s">
        <v>5</v>
      </c>
      <c r="D1266" s="12"/>
    </row>
    <row r="1267" ht="28" customHeight="1" spans="1:4">
      <c r="A1267" s="4">
        <v>1265</v>
      </c>
      <c r="B1267" s="5" t="s">
        <v>873</v>
      </c>
      <c r="C1267" s="6" t="s">
        <v>5</v>
      </c>
      <c r="D1267" s="12"/>
    </row>
    <row r="1268" ht="28" customHeight="1" spans="1:4">
      <c r="A1268" s="4">
        <v>1266</v>
      </c>
      <c r="B1268" s="5" t="s">
        <v>874</v>
      </c>
      <c r="C1268" s="6" t="s">
        <v>5</v>
      </c>
      <c r="D1268" s="12"/>
    </row>
    <row r="1269" ht="28" customHeight="1" spans="1:4">
      <c r="A1269" s="4">
        <v>1267</v>
      </c>
      <c r="B1269" s="5" t="s">
        <v>875</v>
      </c>
      <c r="C1269" s="6" t="s">
        <v>5</v>
      </c>
      <c r="D1269" s="12"/>
    </row>
    <row r="1270" ht="28" customHeight="1" spans="1:4">
      <c r="A1270" s="4">
        <v>1268</v>
      </c>
      <c r="B1270" s="5" t="s">
        <v>876</v>
      </c>
      <c r="C1270" s="6" t="s">
        <v>5</v>
      </c>
      <c r="D1270" s="12"/>
    </row>
    <row r="1271" ht="28" customHeight="1" spans="1:4">
      <c r="A1271" s="4">
        <v>1269</v>
      </c>
      <c r="B1271" s="5" t="s">
        <v>877</v>
      </c>
      <c r="C1271" s="6" t="s">
        <v>5</v>
      </c>
      <c r="D1271" s="12"/>
    </row>
    <row r="1272" ht="28" customHeight="1" spans="1:4">
      <c r="A1272" s="4">
        <v>1270</v>
      </c>
      <c r="B1272" s="5" t="s">
        <v>878</v>
      </c>
      <c r="C1272" s="6" t="s">
        <v>5</v>
      </c>
      <c r="D1272" s="12"/>
    </row>
    <row r="1273" ht="28" customHeight="1" spans="1:4">
      <c r="A1273" s="4">
        <v>1271</v>
      </c>
      <c r="B1273" s="5" t="s">
        <v>883</v>
      </c>
      <c r="C1273" s="6" t="s">
        <v>5</v>
      </c>
      <c r="D1273" s="12"/>
    </row>
    <row r="1274" ht="28" customHeight="1" spans="1:4">
      <c r="A1274" s="4">
        <v>1272</v>
      </c>
      <c r="B1274" s="5" t="s">
        <v>884</v>
      </c>
      <c r="C1274" s="6" t="s">
        <v>5</v>
      </c>
      <c r="D1274" s="12"/>
    </row>
    <row r="1275" ht="28" customHeight="1" spans="1:4">
      <c r="A1275" s="4">
        <v>1273</v>
      </c>
      <c r="B1275" s="5" t="s">
        <v>885</v>
      </c>
      <c r="C1275" s="6" t="s">
        <v>5</v>
      </c>
      <c r="D1275" s="12"/>
    </row>
    <row r="1276" ht="28" customHeight="1" spans="1:4">
      <c r="A1276" s="4">
        <v>1274</v>
      </c>
      <c r="B1276" s="5" t="s">
        <v>886</v>
      </c>
      <c r="C1276" s="6" t="s">
        <v>5</v>
      </c>
      <c r="D1276" s="12"/>
    </row>
    <row r="1277" ht="28" customHeight="1" spans="1:4">
      <c r="A1277" s="4">
        <v>1275</v>
      </c>
      <c r="B1277" s="5" t="s">
        <v>887</v>
      </c>
      <c r="C1277" s="6" t="s">
        <v>5</v>
      </c>
      <c r="D1277" s="12"/>
    </row>
    <row r="1278" ht="28" customHeight="1" spans="1:4">
      <c r="A1278" s="4">
        <v>1276</v>
      </c>
      <c r="B1278" s="5" t="s">
        <v>888</v>
      </c>
      <c r="C1278" s="6" t="s">
        <v>5</v>
      </c>
      <c r="D1278" s="12"/>
    </row>
    <row r="1279" ht="28" customHeight="1" spans="1:4">
      <c r="A1279" s="4">
        <v>1277</v>
      </c>
      <c r="B1279" s="5" t="s">
        <v>889</v>
      </c>
      <c r="C1279" s="6" t="s">
        <v>5</v>
      </c>
      <c r="D1279" s="12"/>
    </row>
    <row r="1280" ht="28" customHeight="1" spans="1:4">
      <c r="A1280" s="4">
        <v>1278</v>
      </c>
      <c r="B1280" s="5" t="s">
        <v>890</v>
      </c>
      <c r="C1280" s="6" t="s">
        <v>5</v>
      </c>
      <c r="D1280" s="12"/>
    </row>
    <row r="1281" ht="28" customHeight="1" spans="1:4">
      <c r="A1281" s="4">
        <v>1279</v>
      </c>
      <c r="B1281" s="5" t="s">
        <v>891</v>
      </c>
      <c r="C1281" s="6" t="s">
        <v>5</v>
      </c>
      <c r="D1281" s="12"/>
    </row>
    <row r="1282" ht="28" customHeight="1" spans="1:4">
      <c r="A1282" s="4">
        <v>1280</v>
      </c>
      <c r="B1282" s="5" t="s">
        <v>892</v>
      </c>
      <c r="C1282" s="6" t="s">
        <v>5</v>
      </c>
      <c r="D1282" s="12"/>
    </row>
    <row r="1283" ht="28" customHeight="1" spans="1:4">
      <c r="A1283" s="4">
        <v>1281</v>
      </c>
      <c r="B1283" s="5" t="s">
        <v>893</v>
      </c>
      <c r="C1283" s="6" t="s">
        <v>5</v>
      </c>
      <c r="D1283" s="12"/>
    </row>
    <row r="1284" ht="28" customHeight="1" spans="1:4">
      <c r="A1284" s="4">
        <v>1282</v>
      </c>
      <c r="B1284" s="5" t="s">
        <v>896</v>
      </c>
      <c r="C1284" s="6" t="s">
        <v>5</v>
      </c>
      <c r="D1284" s="12"/>
    </row>
    <row r="1285" ht="28" customHeight="1" spans="1:4">
      <c r="A1285" s="4">
        <v>1283</v>
      </c>
      <c r="B1285" s="5" t="s">
        <v>897</v>
      </c>
      <c r="C1285" s="6" t="s">
        <v>5</v>
      </c>
      <c r="D1285" s="12"/>
    </row>
    <row r="1286" ht="28" customHeight="1" spans="1:4">
      <c r="A1286" s="4">
        <v>1284</v>
      </c>
      <c r="B1286" s="5" t="s">
        <v>898</v>
      </c>
      <c r="C1286" s="6" t="s">
        <v>5</v>
      </c>
      <c r="D1286" s="12"/>
    </row>
    <row r="1287" ht="28" customHeight="1" spans="1:4">
      <c r="A1287" s="4">
        <v>1285</v>
      </c>
      <c r="B1287" s="5" t="s">
        <v>899</v>
      </c>
      <c r="C1287" s="6" t="s">
        <v>5</v>
      </c>
      <c r="D1287" s="12"/>
    </row>
    <row r="1288" ht="28" customHeight="1" spans="1:4">
      <c r="A1288" s="4">
        <v>1286</v>
      </c>
      <c r="B1288" s="5" t="s">
        <v>900</v>
      </c>
      <c r="C1288" s="6" t="s">
        <v>5</v>
      </c>
      <c r="D1288" s="12"/>
    </row>
    <row r="1289" ht="28" customHeight="1" spans="1:4">
      <c r="A1289" s="4">
        <v>1287</v>
      </c>
      <c r="B1289" s="5" t="s">
        <v>901</v>
      </c>
      <c r="C1289" s="6" t="s">
        <v>5</v>
      </c>
      <c r="D1289" s="12"/>
    </row>
    <row r="1290" ht="28" customHeight="1" spans="1:4">
      <c r="A1290" s="4">
        <v>1288</v>
      </c>
      <c r="B1290" s="5" t="s">
        <v>902</v>
      </c>
      <c r="C1290" s="6" t="s">
        <v>5</v>
      </c>
      <c r="D1290" s="12"/>
    </row>
    <row r="1291" ht="28" customHeight="1" spans="1:4">
      <c r="A1291" s="4">
        <v>1289</v>
      </c>
      <c r="B1291" s="5" t="s">
        <v>903</v>
      </c>
      <c r="C1291" s="6" t="s">
        <v>5</v>
      </c>
      <c r="D1291" s="12"/>
    </row>
    <row r="1292" ht="28" customHeight="1" spans="1:4">
      <c r="A1292" s="4">
        <v>1290</v>
      </c>
      <c r="B1292" s="5" t="s">
        <v>904</v>
      </c>
      <c r="C1292" s="6" t="s">
        <v>5</v>
      </c>
      <c r="D1292" s="12"/>
    </row>
    <row r="1293" ht="28" customHeight="1" spans="1:4">
      <c r="A1293" s="4">
        <v>1291</v>
      </c>
      <c r="B1293" s="5" t="s">
        <v>905</v>
      </c>
      <c r="C1293" s="6" t="s">
        <v>5</v>
      </c>
      <c r="D1293" s="12"/>
    </row>
    <row r="1294" ht="28" customHeight="1" spans="1:4">
      <c r="A1294" s="4">
        <v>1292</v>
      </c>
      <c r="B1294" s="5" t="s">
        <v>906</v>
      </c>
      <c r="C1294" s="6" t="s">
        <v>5</v>
      </c>
      <c r="D1294" s="12"/>
    </row>
    <row r="1295" ht="28" customHeight="1" spans="1:4">
      <c r="A1295" s="4">
        <v>1293</v>
      </c>
      <c r="B1295" s="5" t="s">
        <v>907</v>
      </c>
      <c r="C1295" s="6" t="s">
        <v>5</v>
      </c>
      <c r="D1295" s="12"/>
    </row>
    <row r="1296" ht="28" customHeight="1" spans="1:4">
      <c r="A1296" s="4">
        <v>1294</v>
      </c>
      <c r="B1296" s="5" t="s">
        <v>908</v>
      </c>
      <c r="C1296" s="6" t="s">
        <v>5</v>
      </c>
      <c r="D1296" s="12"/>
    </row>
    <row r="1297" ht="28" customHeight="1" spans="1:4">
      <c r="A1297" s="4">
        <v>1295</v>
      </c>
      <c r="B1297" s="5" t="s">
        <v>909</v>
      </c>
      <c r="C1297" s="6" t="s">
        <v>5</v>
      </c>
      <c r="D1297" s="12"/>
    </row>
    <row r="1298" ht="28" customHeight="1" spans="1:4">
      <c r="A1298" s="4">
        <v>1296</v>
      </c>
      <c r="B1298" s="5" t="s">
        <v>910</v>
      </c>
      <c r="C1298" s="6" t="s">
        <v>5</v>
      </c>
      <c r="D1298" s="12"/>
    </row>
    <row r="1299" ht="28" customHeight="1" spans="1:4">
      <c r="A1299" s="4">
        <v>1297</v>
      </c>
      <c r="B1299" s="5" t="s">
        <v>911</v>
      </c>
      <c r="C1299" s="6" t="s">
        <v>5</v>
      </c>
      <c r="D1299" s="12"/>
    </row>
    <row r="1300" ht="28" customHeight="1" spans="1:4">
      <c r="A1300" s="4">
        <v>1298</v>
      </c>
      <c r="B1300" s="5" t="s">
        <v>912</v>
      </c>
      <c r="C1300" s="6" t="s">
        <v>5</v>
      </c>
      <c r="D1300" s="12"/>
    </row>
    <row r="1301" ht="28" customHeight="1" spans="1:4">
      <c r="A1301" s="4">
        <v>1299</v>
      </c>
      <c r="B1301" s="5" t="s">
        <v>913</v>
      </c>
      <c r="C1301" s="6" t="s">
        <v>5</v>
      </c>
      <c r="D1301" s="12"/>
    </row>
    <row r="1302" ht="28" customHeight="1" spans="1:4">
      <c r="A1302" s="4">
        <v>1300</v>
      </c>
      <c r="B1302" s="5" t="s">
        <v>914</v>
      </c>
      <c r="C1302" s="6" t="s">
        <v>5</v>
      </c>
      <c r="D1302" s="12"/>
    </row>
    <row r="1303" ht="28" customHeight="1" spans="1:4">
      <c r="A1303" s="4">
        <v>1301</v>
      </c>
      <c r="B1303" s="5" t="s">
        <v>916</v>
      </c>
      <c r="C1303" s="6" t="s">
        <v>5</v>
      </c>
      <c r="D1303" s="12"/>
    </row>
    <row r="1304" ht="28" customHeight="1" spans="1:4">
      <c r="A1304" s="4">
        <v>1302</v>
      </c>
      <c r="B1304" s="5" t="s">
        <v>917</v>
      </c>
      <c r="C1304" s="6" t="s">
        <v>5</v>
      </c>
      <c r="D1304" s="12"/>
    </row>
    <row r="1305" ht="28" customHeight="1" spans="1:4">
      <c r="A1305" s="4">
        <v>1303</v>
      </c>
      <c r="B1305" s="5" t="s">
        <v>918</v>
      </c>
      <c r="C1305" s="6" t="s">
        <v>5</v>
      </c>
      <c r="D1305" s="12"/>
    </row>
    <row r="1306" ht="28" customHeight="1" spans="1:4">
      <c r="A1306" s="4">
        <v>1304</v>
      </c>
      <c r="B1306" s="5" t="s">
        <v>919</v>
      </c>
      <c r="C1306" s="6" t="s">
        <v>5</v>
      </c>
      <c r="D1306" s="12"/>
    </row>
    <row r="1307" ht="28" customHeight="1" spans="1:4">
      <c r="A1307" s="4">
        <v>1305</v>
      </c>
      <c r="B1307" s="5" t="s">
        <v>920</v>
      </c>
      <c r="C1307" s="6" t="s">
        <v>5</v>
      </c>
      <c r="D1307" s="12"/>
    </row>
    <row r="1308" ht="28" customHeight="1" spans="1:4">
      <c r="A1308" s="4">
        <v>1306</v>
      </c>
      <c r="B1308" s="5" t="s">
        <v>921</v>
      </c>
      <c r="C1308" s="6" t="s">
        <v>5</v>
      </c>
      <c r="D1308" s="12"/>
    </row>
    <row r="1309" ht="28" customHeight="1" spans="1:4">
      <c r="A1309" s="4">
        <v>1307</v>
      </c>
      <c r="B1309" s="5" t="s">
        <v>922</v>
      </c>
      <c r="C1309" s="6" t="s">
        <v>5</v>
      </c>
      <c r="D1309" s="12"/>
    </row>
    <row r="1310" ht="28" customHeight="1" spans="1:4">
      <c r="A1310" s="4">
        <v>1308</v>
      </c>
      <c r="B1310" s="5" t="s">
        <v>923</v>
      </c>
      <c r="C1310" s="6" t="s">
        <v>5</v>
      </c>
      <c r="D1310" s="12"/>
    </row>
    <row r="1311" ht="28" customHeight="1" spans="1:4">
      <c r="A1311" s="4">
        <v>1309</v>
      </c>
      <c r="B1311" s="5" t="s">
        <v>924</v>
      </c>
      <c r="C1311" s="6" t="s">
        <v>5</v>
      </c>
      <c r="D1311" s="12"/>
    </row>
    <row r="1312" ht="28" customHeight="1" spans="1:4">
      <c r="A1312" s="4">
        <v>1310</v>
      </c>
      <c r="B1312" s="5" t="s">
        <v>925</v>
      </c>
      <c r="C1312" s="6" t="s">
        <v>5</v>
      </c>
      <c r="D1312" s="12"/>
    </row>
    <row r="1313" ht="28" customHeight="1" spans="1:4">
      <c r="A1313" s="4">
        <v>1311</v>
      </c>
      <c r="B1313" s="5" t="s">
        <v>926</v>
      </c>
      <c r="C1313" s="6" t="s">
        <v>5</v>
      </c>
      <c r="D1313" s="12"/>
    </row>
    <row r="1314" ht="28" customHeight="1" spans="1:4">
      <c r="A1314" s="4">
        <v>1312</v>
      </c>
      <c r="B1314" s="5" t="s">
        <v>927</v>
      </c>
      <c r="C1314" s="6" t="s">
        <v>5</v>
      </c>
      <c r="D1314" s="12"/>
    </row>
    <row r="1315" ht="28" customHeight="1" spans="1:4">
      <c r="A1315" s="4">
        <v>1313</v>
      </c>
      <c r="B1315" s="5" t="s">
        <v>928</v>
      </c>
      <c r="C1315" s="6" t="s">
        <v>5</v>
      </c>
      <c r="D1315" s="12"/>
    </row>
    <row r="1316" ht="28" customHeight="1" spans="1:4">
      <c r="A1316" s="4">
        <v>1314</v>
      </c>
      <c r="B1316" s="5" t="s">
        <v>929</v>
      </c>
      <c r="C1316" s="6" t="s">
        <v>5</v>
      </c>
      <c r="D1316" s="12"/>
    </row>
    <row r="1317" ht="28" customHeight="1" spans="1:4">
      <c r="A1317" s="4">
        <v>1315</v>
      </c>
      <c r="B1317" s="5" t="s">
        <v>930</v>
      </c>
      <c r="C1317" s="6" t="s">
        <v>5</v>
      </c>
      <c r="D1317" s="12"/>
    </row>
    <row r="1318" ht="28" customHeight="1" spans="1:4">
      <c r="A1318" s="4">
        <v>1316</v>
      </c>
      <c r="B1318" s="5" t="s">
        <v>931</v>
      </c>
      <c r="C1318" s="6" t="s">
        <v>5</v>
      </c>
      <c r="D1318" s="12"/>
    </row>
    <row r="1319" ht="28" customHeight="1" spans="1:4">
      <c r="A1319" s="4">
        <v>1317</v>
      </c>
      <c r="B1319" s="5" t="s">
        <v>932</v>
      </c>
      <c r="C1319" s="6" t="s">
        <v>5</v>
      </c>
      <c r="D1319" s="12"/>
    </row>
    <row r="1320" ht="28" customHeight="1" spans="1:4">
      <c r="A1320" s="4">
        <v>1318</v>
      </c>
      <c r="B1320" s="5" t="s">
        <v>933</v>
      </c>
      <c r="C1320" s="6" t="s">
        <v>5</v>
      </c>
      <c r="D1320" s="12"/>
    </row>
    <row r="1321" ht="28" customHeight="1" spans="1:4">
      <c r="A1321" s="4">
        <v>1319</v>
      </c>
      <c r="B1321" s="5" t="s">
        <v>934</v>
      </c>
      <c r="C1321" s="6" t="s">
        <v>5</v>
      </c>
      <c r="D1321" s="12"/>
    </row>
    <row r="1322" ht="28" customHeight="1" spans="1:4">
      <c r="A1322" s="4">
        <v>1320</v>
      </c>
      <c r="B1322" s="5" t="s">
        <v>935</v>
      </c>
      <c r="C1322" s="6" t="s">
        <v>5</v>
      </c>
      <c r="D1322" s="12"/>
    </row>
    <row r="1323" ht="28" customHeight="1" spans="1:4">
      <c r="A1323" s="4">
        <v>1321</v>
      </c>
      <c r="B1323" s="5" t="s">
        <v>936</v>
      </c>
      <c r="C1323" s="6" t="s">
        <v>5</v>
      </c>
      <c r="D1323" s="12"/>
    </row>
    <row r="1324" ht="28" customHeight="1" spans="1:4">
      <c r="A1324" s="4">
        <v>1322</v>
      </c>
      <c r="B1324" s="5" t="s">
        <v>937</v>
      </c>
      <c r="C1324" s="6" t="s">
        <v>5</v>
      </c>
      <c r="D1324" s="12"/>
    </row>
    <row r="1325" ht="28" customHeight="1" spans="1:4">
      <c r="A1325" s="4">
        <v>1323</v>
      </c>
      <c r="B1325" s="5" t="s">
        <v>938</v>
      </c>
      <c r="C1325" s="6" t="s">
        <v>5</v>
      </c>
      <c r="D1325" s="12"/>
    </row>
    <row r="1326" ht="28" customHeight="1" spans="1:4">
      <c r="A1326" s="4">
        <v>1324</v>
      </c>
      <c r="B1326" s="5" t="s">
        <v>939</v>
      </c>
      <c r="C1326" s="6" t="s">
        <v>5</v>
      </c>
      <c r="D1326" s="12"/>
    </row>
    <row r="1327" ht="28" customHeight="1" spans="1:4">
      <c r="A1327" s="4">
        <v>1325</v>
      </c>
      <c r="B1327" s="5" t="s">
        <v>940</v>
      </c>
      <c r="C1327" s="6" t="s">
        <v>5</v>
      </c>
      <c r="D1327" s="12"/>
    </row>
    <row r="1328" ht="28" customHeight="1" spans="1:4">
      <c r="A1328" s="4">
        <v>1326</v>
      </c>
      <c r="B1328" s="5" t="s">
        <v>941</v>
      </c>
      <c r="C1328" s="6" t="s">
        <v>5</v>
      </c>
      <c r="D1328" s="12"/>
    </row>
    <row r="1329" ht="28" customHeight="1" spans="1:4">
      <c r="A1329" s="4">
        <v>1327</v>
      </c>
      <c r="B1329" s="5" t="s">
        <v>942</v>
      </c>
      <c r="C1329" s="6" t="s">
        <v>5</v>
      </c>
      <c r="D1329" s="12"/>
    </row>
    <row r="1330" ht="28" customHeight="1" spans="1:4">
      <c r="A1330" s="4">
        <v>1328</v>
      </c>
      <c r="B1330" s="5" t="s">
        <v>943</v>
      </c>
      <c r="C1330" s="6" t="s">
        <v>5</v>
      </c>
      <c r="D1330" s="12"/>
    </row>
    <row r="1331" ht="28" customHeight="1" spans="1:4">
      <c r="A1331" s="4">
        <v>1329</v>
      </c>
      <c r="B1331" s="5" t="s">
        <v>944</v>
      </c>
      <c r="C1331" s="6" t="s">
        <v>5</v>
      </c>
      <c r="D1331" s="12"/>
    </row>
    <row r="1332" ht="28" customHeight="1" spans="1:4">
      <c r="A1332" s="4">
        <v>1330</v>
      </c>
      <c r="B1332" s="5" t="s">
        <v>945</v>
      </c>
      <c r="C1332" s="6" t="s">
        <v>5</v>
      </c>
      <c r="D1332" s="12"/>
    </row>
    <row r="1333" ht="28" customHeight="1" spans="1:4">
      <c r="A1333" s="4">
        <v>1331</v>
      </c>
      <c r="B1333" s="5" t="s">
        <v>946</v>
      </c>
      <c r="C1333" s="6" t="s">
        <v>5</v>
      </c>
      <c r="D1333" s="12"/>
    </row>
    <row r="1334" ht="28" customHeight="1" spans="1:4">
      <c r="A1334" s="4">
        <v>1332</v>
      </c>
      <c r="B1334" s="5" t="s">
        <v>952</v>
      </c>
      <c r="C1334" s="6" t="s">
        <v>5</v>
      </c>
      <c r="D1334" s="12"/>
    </row>
    <row r="1335" ht="28" customHeight="1" spans="1:4">
      <c r="A1335" s="4">
        <v>1333</v>
      </c>
      <c r="B1335" s="5" t="s">
        <v>953</v>
      </c>
      <c r="C1335" s="6" t="s">
        <v>5</v>
      </c>
      <c r="D1335" s="12"/>
    </row>
    <row r="1336" ht="28" customHeight="1" spans="1:4">
      <c r="A1336" s="4">
        <v>1334</v>
      </c>
      <c r="B1336" s="5" t="s">
        <v>954</v>
      </c>
      <c r="C1336" s="6" t="s">
        <v>5</v>
      </c>
      <c r="D1336" s="12"/>
    </row>
    <row r="1337" ht="28" customHeight="1" spans="1:4">
      <c r="A1337" s="4">
        <v>1335</v>
      </c>
      <c r="B1337" s="5" t="s">
        <v>955</v>
      </c>
      <c r="C1337" s="6" t="s">
        <v>5</v>
      </c>
      <c r="D1337" s="12"/>
    </row>
    <row r="1338" ht="28" customHeight="1" spans="1:4">
      <c r="A1338" s="4">
        <v>1336</v>
      </c>
      <c r="B1338" s="5" t="s">
        <v>956</v>
      </c>
      <c r="C1338" s="6" t="s">
        <v>5</v>
      </c>
      <c r="D1338" s="12"/>
    </row>
    <row r="1339" ht="28" customHeight="1" spans="1:4">
      <c r="A1339" s="4">
        <v>1337</v>
      </c>
      <c r="B1339" s="5" t="s">
        <v>957</v>
      </c>
      <c r="C1339" s="6" t="s">
        <v>5</v>
      </c>
      <c r="D1339" s="12"/>
    </row>
    <row r="1340" ht="28" customHeight="1" spans="1:4">
      <c r="A1340" s="4">
        <v>1338</v>
      </c>
      <c r="B1340" s="5" t="s">
        <v>958</v>
      </c>
      <c r="C1340" s="6" t="s">
        <v>5</v>
      </c>
      <c r="D1340" s="12"/>
    </row>
    <row r="1341" ht="28" customHeight="1" spans="1:4">
      <c r="A1341" s="4">
        <v>1339</v>
      </c>
      <c r="B1341" s="5" t="s">
        <v>959</v>
      </c>
      <c r="C1341" s="6" t="s">
        <v>5</v>
      </c>
      <c r="D1341" s="12"/>
    </row>
    <row r="1342" ht="28" customHeight="1" spans="1:4">
      <c r="A1342" s="4">
        <v>1340</v>
      </c>
      <c r="B1342" s="5" t="s">
        <v>960</v>
      </c>
      <c r="C1342" s="6" t="s">
        <v>5</v>
      </c>
      <c r="D1342" s="12"/>
    </row>
    <row r="1343" ht="28" customHeight="1" spans="1:4">
      <c r="A1343" s="4">
        <v>1341</v>
      </c>
      <c r="B1343" s="5" t="s">
        <v>961</v>
      </c>
      <c r="C1343" s="6" t="s">
        <v>5</v>
      </c>
      <c r="D1343" s="12"/>
    </row>
    <row r="1344" ht="28" customHeight="1" spans="1:4">
      <c r="A1344" s="4">
        <v>1342</v>
      </c>
      <c r="B1344" s="5" t="s">
        <v>2511</v>
      </c>
      <c r="C1344" s="6" t="s">
        <v>5</v>
      </c>
      <c r="D1344" s="12"/>
    </row>
    <row r="1345" ht="28" customHeight="1" spans="1:4">
      <c r="A1345" s="4">
        <v>1343</v>
      </c>
      <c r="B1345" s="5" t="s">
        <v>2513</v>
      </c>
      <c r="C1345" s="6" t="s">
        <v>5</v>
      </c>
      <c r="D1345" s="12"/>
    </row>
    <row r="1346" ht="28" customHeight="1" spans="1:4">
      <c r="A1346" s="4">
        <v>1344</v>
      </c>
      <c r="B1346" s="5" t="s">
        <v>2528</v>
      </c>
      <c r="C1346" s="6" t="s">
        <v>5</v>
      </c>
      <c r="D1346" s="12"/>
    </row>
    <row r="1347" ht="28" customHeight="1" spans="1:4">
      <c r="A1347" s="4">
        <v>1345</v>
      </c>
      <c r="B1347" s="5" t="s">
        <v>2529</v>
      </c>
      <c r="C1347" s="6" t="s">
        <v>5</v>
      </c>
      <c r="D1347" s="12"/>
    </row>
    <row r="1348" ht="28" customHeight="1" spans="1:4">
      <c r="A1348" s="4">
        <v>1346</v>
      </c>
      <c r="B1348" s="5" t="s">
        <v>2530</v>
      </c>
      <c r="C1348" s="6" t="s">
        <v>5</v>
      </c>
      <c r="D1348" s="12"/>
    </row>
    <row r="1349" ht="28" customHeight="1" spans="1:4">
      <c r="A1349" s="4">
        <v>1347</v>
      </c>
      <c r="B1349" s="5" t="s">
        <v>2504</v>
      </c>
      <c r="C1349" s="6" t="s">
        <v>5</v>
      </c>
      <c r="D1349" s="12"/>
    </row>
    <row r="1350" ht="28" customHeight="1" spans="1:4">
      <c r="A1350" s="4">
        <v>1348</v>
      </c>
      <c r="B1350" s="5" t="s">
        <v>2505</v>
      </c>
      <c r="C1350" s="6" t="s">
        <v>5</v>
      </c>
      <c r="D1350" s="12"/>
    </row>
    <row r="1351" ht="28" customHeight="1" spans="1:4">
      <c r="A1351" s="4">
        <v>1349</v>
      </c>
      <c r="B1351" s="5" t="s">
        <v>2506</v>
      </c>
      <c r="C1351" s="6" t="s">
        <v>5</v>
      </c>
      <c r="D1351" s="12"/>
    </row>
    <row r="1352" ht="28" customHeight="1" spans="1:4">
      <c r="A1352" s="4">
        <v>1350</v>
      </c>
      <c r="B1352" s="5" t="s">
        <v>2507</v>
      </c>
      <c r="C1352" s="6" t="s">
        <v>5</v>
      </c>
      <c r="D1352" s="12"/>
    </row>
    <row r="1353" ht="28" customHeight="1" spans="1:4">
      <c r="A1353" s="4">
        <v>1351</v>
      </c>
      <c r="B1353" s="5" t="s">
        <v>2515</v>
      </c>
      <c r="C1353" s="6" t="s">
        <v>5</v>
      </c>
      <c r="D1353" s="12"/>
    </row>
    <row r="1354" ht="28" customHeight="1" spans="1:4">
      <c r="A1354" s="4">
        <v>1352</v>
      </c>
      <c r="B1354" s="5" t="s">
        <v>2516</v>
      </c>
      <c r="C1354" s="6" t="s">
        <v>5</v>
      </c>
      <c r="D1354" s="12"/>
    </row>
    <row r="1355" ht="28" customHeight="1" spans="1:4">
      <c r="A1355" s="4">
        <v>1353</v>
      </c>
      <c r="B1355" s="5" t="s">
        <v>2517</v>
      </c>
      <c r="C1355" s="6" t="s">
        <v>5</v>
      </c>
      <c r="D1355" s="12"/>
    </row>
    <row r="1356" ht="28" customHeight="1" spans="1:4">
      <c r="A1356" s="4">
        <v>1354</v>
      </c>
      <c r="B1356" s="5" t="s">
        <v>2518</v>
      </c>
      <c r="C1356" s="6" t="s">
        <v>5</v>
      </c>
      <c r="D1356" s="12"/>
    </row>
    <row r="1357" ht="28" customHeight="1" spans="1:4">
      <c r="A1357" s="4">
        <v>1355</v>
      </c>
      <c r="B1357" s="5" t="s">
        <v>2519</v>
      </c>
      <c r="C1357" s="6" t="s">
        <v>5</v>
      </c>
      <c r="D1357" s="12"/>
    </row>
    <row r="1358" ht="28" customHeight="1" spans="1:4">
      <c r="A1358" s="4">
        <v>1356</v>
      </c>
      <c r="B1358" s="5" t="s">
        <v>2520</v>
      </c>
      <c r="C1358" s="6" t="s">
        <v>5</v>
      </c>
      <c r="D1358" s="12"/>
    </row>
    <row r="1359" ht="28" customHeight="1" spans="1:4">
      <c r="A1359" s="4">
        <v>1357</v>
      </c>
      <c r="B1359" s="5" t="s">
        <v>2521</v>
      </c>
      <c r="C1359" s="6" t="s">
        <v>5</v>
      </c>
      <c r="D1359" s="12"/>
    </row>
    <row r="1360" ht="28" customHeight="1" spans="1:4">
      <c r="A1360" s="4">
        <v>1358</v>
      </c>
      <c r="B1360" s="5" t="s">
        <v>2522</v>
      </c>
      <c r="C1360" s="6" t="s">
        <v>5</v>
      </c>
      <c r="D1360" s="12"/>
    </row>
    <row r="1361" ht="28" customHeight="1" spans="1:4">
      <c r="A1361" s="4">
        <v>1359</v>
      </c>
      <c r="B1361" s="5" t="s">
        <v>2523</v>
      </c>
      <c r="C1361" s="6" t="s">
        <v>5</v>
      </c>
      <c r="D1361" s="12"/>
    </row>
    <row r="1362" ht="28" customHeight="1" spans="1:4">
      <c r="A1362" s="4">
        <v>1360</v>
      </c>
      <c r="B1362" s="5" t="s">
        <v>2524</v>
      </c>
      <c r="C1362" s="6" t="s">
        <v>5</v>
      </c>
      <c r="D1362" s="12"/>
    </row>
    <row r="1363" ht="28" customHeight="1" spans="1:4">
      <c r="A1363" s="4">
        <v>1361</v>
      </c>
      <c r="B1363" s="5" t="s">
        <v>2525</v>
      </c>
      <c r="C1363" s="6" t="s">
        <v>5</v>
      </c>
      <c r="D1363" s="12"/>
    </row>
    <row r="1364" ht="28" customHeight="1" spans="1:4">
      <c r="A1364" s="4">
        <v>1362</v>
      </c>
      <c r="B1364" s="5" t="s">
        <v>965</v>
      </c>
      <c r="C1364" s="6" t="s">
        <v>5</v>
      </c>
      <c r="D1364" s="12"/>
    </row>
    <row r="1365" ht="28" customHeight="1" spans="1:4">
      <c r="A1365" s="4">
        <v>1363</v>
      </c>
      <c r="B1365" s="5" t="s">
        <v>966</v>
      </c>
      <c r="C1365" s="6" t="s">
        <v>5</v>
      </c>
      <c r="D1365" s="12"/>
    </row>
    <row r="1366" ht="28" customHeight="1" spans="1:4">
      <c r="A1366" s="4">
        <v>1364</v>
      </c>
      <c r="B1366" s="5" t="s">
        <v>962</v>
      </c>
      <c r="C1366" s="6" t="s">
        <v>5</v>
      </c>
      <c r="D1366" s="12"/>
    </row>
    <row r="1367" ht="28" customHeight="1" spans="1:4">
      <c r="A1367" s="4">
        <v>1365</v>
      </c>
      <c r="B1367" s="5" t="s">
        <v>963</v>
      </c>
      <c r="C1367" s="6" t="s">
        <v>5</v>
      </c>
      <c r="D1367" s="12"/>
    </row>
    <row r="1368" ht="28" customHeight="1" spans="1:4">
      <c r="A1368" s="4">
        <v>1366</v>
      </c>
      <c r="B1368" s="5" t="s">
        <v>964</v>
      </c>
      <c r="C1368" s="6" t="s">
        <v>5</v>
      </c>
      <c r="D1368" s="12"/>
    </row>
    <row r="1369" ht="28" customHeight="1" spans="1:4">
      <c r="A1369" s="4">
        <v>1367</v>
      </c>
      <c r="B1369" s="5" t="s">
        <v>968</v>
      </c>
      <c r="C1369" s="6" t="s">
        <v>5</v>
      </c>
      <c r="D1369" s="12"/>
    </row>
    <row r="1370" ht="28" customHeight="1" spans="1:4">
      <c r="A1370" s="4">
        <v>1368</v>
      </c>
      <c r="B1370" s="5" t="s">
        <v>967</v>
      </c>
      <c r="C1370" s="6" t="s">
        <v>5</v>
      </c>
      <c r="D1370" s="12"/>
    </row>
    <row r="1371" ht="28" customHeight="1" spans="1:4">
      <c r="A1371" s="4">
        <v>1369</v>
      </c>
      <c r="B1371" s="5" t="s">
        <v>969</v>
      </c>
      <c r="C1371" s="6" t="s">
        <v>5</v>
      </c>
      <c r="D1371" s="12"/>
    </row>
    <row r="1372" ht="28" customHeight="1" spans="1:4">
      <c r="A1372" s="4">
        <v>1370</v>
      </c>
      <c r="B1372" s="5" t="s">
        <v>970</v>
      </c>
      <c r="C1372" s="6" t="s">
        <v>5</v>
      </c>
      <c r="D1372" s="12"/>
    </row>
    <row r="1373" ht="28" customHeight="1" spans="1:4">
      <c r="A1373" s="4">
        <v>1371</v>
      </c>
      <c r="B1373" s="5" t="s">
        <v>971</v>
      </c>
      <c r="C1373" s="6" t="s">
        <v>5</v>
      </c>
      <c r="D1373" s="12"/>
    </row>
    <row r="1374" ht="28" customHeight="1" spans="1:4">
      <c r="A1374" s="4">
        <v>1372</v>
      </c>
      <c r="B1374" s="5" t="s">
        <v>972</v>
      </c>
      <c r="C1374" s="6" t="s">
        <v>5</v>
      </c>
      <c r="D1374" s="12"/>
    </row>
    <row r="1375" ht="28" customHeight="1" spans="1:4">
      <c r="A1375" s="4">
        <v>1373</v>
      </c>
      <c r="B1375" s="5" t="s">
        <v>973</v>
      </c>
      <c r="C1375" s="6" t="s">
        <v>5</v>
      </c>
      <c r="D1375" s="12"/>
    </row>
    <row r="1376" ht="28" customHeight="1" spans="1:4">
      <c r="A1376" s="4">
        <v>1374</v>
      </c>
      <c r="B1376" s="5" t="s">
        <v>974</v>
      </c>
      <c r="C1376" s="6" t="s">
        <v>5</v>
      </c>
      <c r="D1376" s="12"/>
    </row>
    <row r="1377" ht="28" customHeight="1" spans="1:4">
      <c r="A1377" s="4">
        <v>1375</v>
      </c>
      <c r="B1377" s="5" t="s">
        <v>975</v>
      </c>
      <c r="C1377" s="6" t="s">
        <v>5</v>
      </c>
      <c r="D1377" s="12"/>
    </row>
    <row r="1378" ht="28" customHeight="1" spans="1:4">
      <c r="A1378" s="4">
        <v>1376</v>
      </c>
      <c r="B1378" s="5" t="s">
        <v>976</v>
      </c>
      <c r="C1378" s="6" t="s">
        <v>5</v>
      </c>
      <c r="D1378" s="12"/>
    </row>
    <row r="1379" ht="28" customHeight="1" spans="1:4">
      <c r="A1379" s="4">
        <v>1377</v>
      </c>
      <c r="B1379" s="5" t="s">
        <v>977</v>
      </c>
      <c r="C1379" s="6" t="s">
        <v>5</v>
      </c>
      <c r="D1379" s="12"/>
    </row>
    <row r="1380" ht="28" customHeight="1" spans="1:4">
      <c r="A1380" s="4">
        <v>1378</v>
      </c>
      <c r="B1380" s="5" t="s">
        <v>980</v>
      </c>
      <c r="C1380" s="6" t="s">
        <v>5</v>
      </c>
      <c r="D1380" s="12"/>
    </row>
    <row r="1381" ht="28" customHeight="1" spans="1:4">
      <c r="A1381" s="4">
        <v>1379</v>
      </c>
      <c r="B1381" s="5" t="s">
        <v>981</v>
      </c>
      <c r="C1381" s="6" t="s">
        <v>5</v>
      </c>
      <c r="D1381" s="12"/>
    </row>
    <row r="1382" ht="28" customHeight="1" spans="1:4">
      <c r="A1382" s="4">
        <v>1380</v>
      </c>
      <c r="B1382" s="5" t="s">
        <v>982</v>
      </c>
      <c r="C1382" s="6" t="s">
        <v>5</v>
      </c>
      <c r="D1382" s="12"/>
    </row>
    <row r="1383" ht="28" customHeight="1" spans="1:4">
      <c r="A1383" s="4">
        <v>1381</v>
      </c>
      <c r="B1383" s="5" t="s">
        <v>983</v>
      </c>
      <c r="C1383" s="6" t="s">
        <v>5</v>
      </c>
      <c r="D1383" s="12"/>
    </row>
    <row r="1384" ht="28" customHeight="1" spans="1:4">
      <c r="A1384" s="4">
        <v>1382</v>
      </c>
      <c r="B1384" s="5" t="s">
        <v>984</v>
      </c>
      <c r="C1384" s="6" t="s">
        <v>5</v>
      </c>
      <c r="D1384" s="12"/>
    </row>
    <row r="1385" ht="28" customHeight="1" spans="1:4">
      <c r="A1385" s="4">
        <v>1383</v>
      </c>
      <c r="B1385" s="5" t="s">
        <v>985</v>
      </c>
      <c r="C1385" s="6" t="s">
        <v>5</v>
      </c>
      <c r="D1385" s="12"/>
    </row>
    <row r="1386" ht="28" customHeight="1" spans="1:4">
      <c r="A1386" s="4">
        <v>1384</v>
      </c>
      <c r="B1386" s="5" t="s">
        <v>986</v>
      </c>
      <c r="C1386" s="6" t="s">
        <v>5</v>
      </c>
      <c r="D1386" s="12"/>
    </row>
    <row r="1387" ht="28" customHeight="1" spans="1:4">
      <c r="A1387" s="4">
        <v>1385</v>
      </c>
      <c r="B1387" s="5" t="s">
        <v>987</v>
      </c>
      <c r="C1387" s="6" t="s">
        <v>5</v>
      </c>
      <c r="D1387" s="12"/>
    </row>
    <row r="1388" ht="28" customHeight="1" spans="1:4">
      <c r="A1388" s="4">
        <v>1386</v>
      </c>
      <c r="B1388" s="5" t="s">
        <v>988</v>
      </c>
      <c r="C1388" s="6" t="s">
        <v>5</v>
      </c>
      <c r="D1388" s="12"/>
    </row>
    <row r="1389" ht="28" customHeight="1" spans="1:4">
      <c r="A1389" s="4">
        <v>1387</v>
      </c>
      <c r="B1389" s="5" t="s">
        <v>989</v>
      </c>
      <c r="C1389" s="6" t="s">
        <v>5</v>
      </c>
      <c r="D1389" s="12"/>
    </row>
    <row r="1390" ht="28" customHeight="1" spans="1:4">
      <c r="A1390" s="4">
        <v>1388</v>
      </c>
      <c r="B1390" s="5" t="s">
        <v>990</v>
      </c>
      <c r="C1390" s="6" t="s">
        <v>5</v>
      </c>
      <c r="D1390" s="12"/>
    </row>
    <row r="1391" ht="28" customHeight="1" spans="1:4">
      <c r="A1391" s="4">
        <v>1389</v>
      </c>
      <c r="B1391" s="5" t="s">
        <v>991</v>
      </c>
      <c r="C1391" s="6" t="s">
        <v>5</v>
      </c>
      <c r="D1391" s="12"/>
    </row>
    <row r="1392" ht="28" customHeight="1" spans="1:4">
      <c r="A1392" s="4">
        <v>1390</v>
      </c>
      <c r="B1392" s="5" t="s">
        <v>992</v>
      </c>
      <c r="C1392" s="6" t="s">
        <v>5</v>
      </c>
      <c r="D1392" s="12"/>
    </row>
    <row r="1393" ht="28" customHeight="1" spans="1:4">
      <c r="A1393" s="4">
        <v>1391</v>
      </c>
      <c r="B1393" s="5" t="s">
        <v>993</v>
      </c>
      <c r="C1393" s="6" t="s">
        <v>5</v>
      </c>
      <c r="D1393" s="12"/>
    </row>
    <row r="1394" ht="28" customHeight="1" spans="1:4">
      <c r="A1394" s="4">
        <v>1392</v>
      </c>
      <c r="B1394" s="5" t="s">
        <v>994</v>
      </c>
      <c r="C1394" s="6" t="s">
        <v>5</v>
      </c>
      <c r="D1394" s="12"/>
    </row>
    <row r="1395" ht="28" customHeight="1" spans="1:4">
      <c r="A1395" s="4">
        <v>1393</v>
      </c>
      <c r="B1395" s="5" t="s">
        <v>995</v>
      </c>
      <c r="C1395" s="6" t="s">
        <v>5</v>
      </c>
      <c r="D1395" s="12"/>
    </row>
    <row r="1396" ht="28" customHeight="1" spans="1:4">
      <c r="A1396" s="4">
        <v>1394</v>
      </c>
      <c r="B1396" s="5" t="s">
        <v>996</v>
      </c>
      <c r="C1396" s="6" t="s">
        <v>5</v>
      </c>
      <c r="D1396" s="12"/>
    </row>
    <row r="1397" ht="28" customHeight="1" spans="1:4">
      <c r="A1397" s="4">
        <v>1395</v>
      </c>
      <c r="B1397" s="5" t="s">
        <v>997</v>
      </c>
      <c r="C1397" s="6" t="s">
        <v>5</v>
      </c>
      <c r="D1397" s="12"/>
    </row>
    <row r="1398" ht="28" customHeight="1" spans="1:4">
      <c r="A1398" s="4">
        <v>1396</v>
      </c>
      <c r="B1398" s="5" t="s">
        <v>998</v>
      </c>
      <c r="C1398" s="6" t="s">
        <v>5</v>
      </c>
      <c r="D1398" s="12"/>
    </row>
    <row r="1399" ht="28" customHeight="1" spans="1:4">
      <c r="A1399" s="4">
        <v>1397</v>
      </c>
      <c r="B1399" s="5" t="s">
        <v>999</v>
      </c>
      <c r="C1399" s="6" t="s">
        <v>5</v>
      </c>
      <c r="D1399" s="12"/>
    </row>
    <row r="1400" ht="28" customHeight="1" spans="1:4">
      <c r="A1400" s="4">
        <v>1398</v>
      </c>
      <c r="B1400" s="5" t="s">
        <v>1000</v>
      </c>
      <c r="C1400" s="6" t="s">
        <v>5</v>
      </c>
      <c r="D1400" s="12"/>
    </row>
    <row r="1401" ht="28" customHeight="1" spans="1:4">
      <c r="A1401" s="4">
        <v>1399</v>
      </c>
      <c r="B1401" s="5" t="s">
        <v>1001</v>
      </c>
      <c r="C1401" s="6" t="s">
        <v>5</v>
      </c>
      <c r="D1401" s="12"/>
    </row>
    <row r="1402" ht="28" customHeight="1" spans="1:4">
      <c r="A1402" s="4">
        <v>1400</v>
      </c>
      <c r="B1402" s="5" t="s">
        <v>1002</v>
      </c>
      <c r="C1402" s="6" t="s">
        <v>5</v>
      </c>
      <c r="D1402" s="12"/>
    </row>
    <row r="1403" ht="28" customHeight="1" spans="1:4">
      <c r="A1403" s="4">
        <v>1401</v>
      </c>
      <c r="B1403" s="5" t="s">
        <v>1003</v>
      </c>
      <c r="C1403" s="6" t="s">
        <v>5</v>
      </c>
      <c r="D1403" s="12"/>
    </row>
    <row r="1404" ht="28" customHeight="1" spans="1:4">
      <c r="A1404" s="4">
        <v>1402</v>
      </c>
      <c r="B1404" s="5" t="s">
        <v>1004</v>
      </c>
      <c r="C1404" s="6" t="s">
        <v>5</v>
      </c>
      <c r="D1404" s="12"/>
    </row>
    <row r="1405" ht="28" customHeight="1" spans="1:4">
      <c r="A1405" s="4">
        <v>1403</v>
      </c>
      <c r="B1405" s="5" t="s">
        <v>1005</v>
      </c>
      <c r="C1405" s="6" t="s">
        <v>5</v>
      </c>
      <c r="D1405" s="12"/>
    </row>
    <row r="1406" ht="28" customHeight="1" spans="1:4">
      <c r="A1406" s="4">
        <v>1404</v>
      </c>
      <c r="B1406" s="5" t="s">
        <v>1006</v>
      </c>
      <c r="C1406" s="6" t="s">
        <v>5</v>
      </c>
      <c r="D1406" s="12"/>
    </row>
    <row r="1407" ht="28" customHeight="1" spans="1:4">
      <c r="A1407" s="4">
        <v>1405</v>
      </c>
      <c r="B1407" s="5" t="s">
        <v>1007</v>
      </c>
      <c r="C1407" s="6" t="s">
        <v>5</v>
      </c>
      <c r="D1407" s="12"/>
    </row>
    <row r="1408" ht="28" customHeight="1" spans="1:4">
      <c r="A1408" s="4">
        <v>1406</v>
      </c>
      <c r="B1408" s="5" t="s">
        <v>1008</v>
      </c>
      <c r="C1408" s="6" t="s">
        <v>5</v>
      </c>
      <c r="D1408" s="12"/>
    </row>
    <row r="1409" ht="28" customHeight="1" spans="1:4">
      <c r="A1409" s="4">
        <v>1407</v>
      </c>
      <c r="B1409" s="5" t="s">
        <v>1009</v>
      </c>
      <c r="C1409" s="6" t="s">
        <v>5</v>
      </c>
      <c r="D1409" s="12"/>
    </row>
    <row r="1410" ht="28" customHeight="1" spans="1:4">
      <c r="A1410" s="4">
        <v>1408</v>
      </c>
      <c r="B1410" s="5" t="s">
        <v>1010</v>
      </c>
      <c r="C1410" s="6" t="s">
        <v>5</v>
      </c>
      <c r="D1410" s="12"/>
    </row>
    <row r="1411" ht="28" customHeight="1" spans="1:4">
      <c r="A1411" s="4">
        <v>1409</v>
      </c>
      <c r="B1411" s="5" t="s">
        <v>1011</v>
      </c>
      <c r="C1411" s="6" t="s">
        <v>5</v>
      </c>
      <c r="D1411" s="12"/>
    </row>
    <row r="1412" ht="28" customHeight="1" spans="1:4">
      <c r="A1412" s="4">
        <v>1410</v>
      </c>
      <c r="B1412" s="5" t="s">
        <v>1012</v>
      </c>
      <c r="C1412" s="6" t="s">
        <v>5</v>
      </c>
      <c r="D1412" s="12"/>
    </row>
    <row r="1413" ht="28" customHeight="1" spans="1:4">
      <c r="A1413" s="4">
        <v>1411</v>
      </c>
      <c r="B1413" s="5" t="s">
        <v>1013</v>
      </c>
      <c r="C1413" s="6" t="s">
        <v>5</v>
      </c>
      <c r="D1413" s="12"/>
    </row>
    <row r="1414" ht="28" customHeight="1" spans="1:4">
      <c r="A1414" s="4">
        <v>1412</v>
      </c>
      <c r="B1414" s="5" t="s">
        <v>1014</v>
      </c>
      <c r="C1414" s="6" t="s">
        <v>5</v>
      </c>
      <c r="D1414" s="12"/>
    </row>
    <row r="1415" ht="28" customHeight="1" spans="1:4">
      <c r="A1415" s="4">
        <v>1413</v>
      </c>
      <c r="B1415" s="5" t="s">
        <v>1015</v>
      </c>
      <c r="C1415" s="6" t="s">
        <v>5</v>
      </c>
      <c r="D1415" s="12"/>
    </row>
    <row r="1416" ht="28" customHeight="1" spans="1:4">
      <c r="A1416" s="4">
        <v>1414</v>
      </c>
      <c r="B1416" s="5" t="s">
        <v>1016</v>
      </c>
      <c r="C1416" s="6" t="s">
        <v>5</v>
      </c>
      <c r="D1416" s="12"/>
    </row>
    <row r="1417" ht="28" customHeight="1" spans="1:4">
      <c r="A1417" s="4">
        <v>1415</v>
      </c>
      <c r="B1417" s="5" t="s">
        <v>1017</v>
      </c>
      <c r="C1417" s="6" t="s">
        <v>5</v>
      </c>
      <c r="D1417" s="12"/>
    </row>
    <row r="1418" ht="28" customHeight="1" spans="1:4">
      <c r="A1418" s="4">
        <v>1416</v>
      </c>
      <c r="B1418" s="5" t="s">
        <v>1018</v>
      </c>
      <c r="C1418" s="6" t="s">
        <v>5</v>
      </c>
      <c r="D1418" s="12"/>
    </row>
    <row r="1419" ht="28" customHeight="1" spans="1:4">
      <c r="A1419" s="4">
        <v>1417</v>
      </c>
      <c r="B1419" s="5" t="s">
        <v>1019</v>
      </c>
      <c r="C1419" s="6" t="s">
        <v>5</v>
      </c>
      <c r="D1419" s="12"/>
    </row>
    <row r="1420" ht="28" customHeight="1" spans="1:4">
      <c r="A1420" s="4">
        <v>1418</v>
      </c>
      <c r="B1420" s="5" t="s">
        <v>1020</v>
      </c>
      <c r="C1420" s="6" t="s">
        <v>5</v>
      </c>
      <c r="D1420" s="12"/>
    </row>
    <row r="1421" ht="28" customHeight="1" spans="1:4">
      <c r="A1421" s="4">
        <v>1419</v>
      </c>
      <c r="B1421" s="5" t="s">
        <v>1021</v>
      </c>
      <c r="C1421" s="6" t="s">
        <v>5</v>
      </c>
      <c r="D1421" s="12"/>
    </row>
    <row r="1422" ht="28" customHeight="1" spans="1:4">
      <c r="A1422" s="4">
        <v>1420</v>
      </c>
      <c r="B1422" s="5" t="s">
        <v>1022</v>
      </c>
      <c r="C1422" s="6" t="s">
        <v>5</v>
      </c>
      <c r="D1422" s="12"/>
    </row>
    <row r="1423" ht="28" customHeight="1" spans="1:4">
      <c r="A1423" s="4">
        <v>1421</v>
      </c>
      <c r="B1423" s="5" t="s">
        <v>1023</v>
      </c>
      <c r="C1423" s="6" t="s">
        <v>5</v>
      </c>
      <c r="D1423" s="12"/>
    </row>
    <row r="1424" ht="28" customHeight="1" spans="1:4">
      <c r="A1424" s="4">
        <v>1422</v>
      </c>
      <c r="B1424" s="5" t="s">
        <v>1024</v>
      </c>
      <c r="C1424" s="6" t="s">
        <v>5</v>
      </c>
      <c r="D1424" s="12"/>
    </row>
    <row r="1425" ht="28" customHeight="1" spans="1:4">
      <c r="A1425" s="4">
        <v>1423</v>
      </c>
      <c r="B1425" s="5" t="s">
        <v>1025</v>
      </c>
      <c r="C1425" s="6" t="s">
        <v>5</v>
      </c>
      <c r="D1425" s="12"/>
    </row>
    <row r="1426" ht="28" customHeight="1" spans="1:4">
      <c r="A1426" s="4">
        <v>1424</v>
      </c>
      <c r="B1426" s="5" t="s">
        <v>1026</v>
      </c>
      <c r="C1426" s="6" t="s">
        <v>5</v>
      </c>
      <c r="D1426" s="12"/>
    </row>
    <row r="1427" ht="28" customHeight="1" spans="1:4">
      <c r="A1427" s="4">
        <v>1425</v>
      </c>
      <c r="B1427" s="5" t="s">
        <v>1027</v>
      </c>
      <c r="C1427" s="6" t="s">
        <v>5</v>
      </c>
      <c r="D1427" s="12"/>
    </row>
    <row r="1428" ht="28" customHeight="1" spans="1:4">
      <c r="A1428" s="4">
        <v>1426</v>
      </c>
      <c r="B1428" s="5" t="s">
        <v>1028</v>
      </c>
      <c r="C1428" s="6" t="s">
        <v>5</v>
      </c>
      <c r="D1428" s="12"/>
    </row>
    <row r="1429" ht="28" customHeight="1" spans="1:4">
      <c r="A1429" s="4">
        <v>1427</v>
      </c>
      <c r="B1429" s="5" t="s">
        <v>1029</v>
      </c>
      <c r="C1429" s="6" t="s">
        <v>5</v>
      </c>
      <c r="D1429" s="12"/>
    </row>
    <row r="1430" ht="28" customHeight="1" spans="1:4">
      <c r="A1430" s="4">
        <v>1428</v>
      </c>
      <c r="B1430" s="5" t="s">
        <v>1030</v>
      </c>
      <c r="C1430" s="6" t="s">
        <v>5</v>
      </c>
      <c r="D1430" s="12"/>
    </row>
    <row r="1431" ht="28" customHeight="1" spans="1:4">
      <c r="A1431" s="4">
        <v>1429</v>
      </c>
      <c r="B1431" s="5" t="s">
        <v>1031</v>
      </c>
      <c r="C1431" s="6" t="s">
        <v>5</v>
      </c>
      <c r="D1431" s="12"/>
    </row>
    <row r="1432" ht="28" customHeight="1" spans="1:4">
      <c r="A1432" s="4">
        <v>1430</v>
      </c>
      <c r="B1432" s="5" t="s">
        <v>1032</v>
      </c>
      <c r="C1432" s="6" t="s">
        <v>5</v>
      </c>
      <c r="D1432" s="12"/>
    </row>
    <row r="1433" ht="28" customHeight="1" spans="1:4">
      <c r="A1433" s="4">
        <v>1431</v>
      </c>
      <c r="B1433" s="5" t="s">
        <v>1033</v>
      </c>
      <c r="C1433" s="6" t="s">
        <v>5</v>
      </c>
      <c r="D1433" s="12"/>
    </row>
    <row r="1434" ht="28" customHeight="1" spans="1:4">
      <c r="A1434" s="4">
        <v>1432</v>
      </c>
      <c r="B1434" s="5" t="s">
        <v>1034</v>
      </c>
      <c r="C1434" s="6" t="s">
        <v>5</v>
      </c>
      <c r="D1434" s="12"/>
    </row>
    <row r="1435" ht="28" customHeight="1" spans="1:4">
      <c r="A1435" s="4">
        <v>1433</v>
      </c>
      <c r="B1435" s="5" t="s">
        <v>1035</v>
      </c>
      <c r="C1435" s="6" t="s">
        <v>5</v>
      </c>
      <c r="D1435" s="12"/>
    </row>
    <row r="1436" ht="28" customHeight="1" spans="1:4">
      <c r="A1436" s="4">
        <v>1434</v>
      </c>
      <c r="B1436" s="5" t="s">
        <v>1036</v>
      </c>
      <c r="C1436" s="6" t="s">
        <v>5</v>
      </c>
      <c r="D1436" s="12"/>
    </row>
    <row r="1437" ht="28" customHeight="1" spans="1:4">
      <c r="A1437" s="4">
        <v>1435</v>
      </c>
      <c r="B1437" s="5" t="s">
        <v>1037</v>
      </c>
      <c r="C1437" s="6" t="s">
        <v>5</v>
      </c>
      <c r="D1437" s="12"/>
    </row>
    <row r="1438" ht="28" customHeight="1" spans="1:4">
      <c r="A1438" s="4">
        <v>1436</v>
      </c>
      <c r="B1438" s="5" t="s">
        <v>1038</v>
      </c>
      <c r="C1438" s="6" t="s">
        <v>5</v>
      </c>
      <c r="D1438" s="12"/>
    </row>
    <row r="1439" ht="28" customHeight="1" spans="1:4">
      <c r="A1439" s="4">
        <v>1437</v>
      </c>
      <c r="B1439" s="5" t="s">
        <v>1039</v>
      </c>
      <c r="C1439" s="6" t="s">
        <v>5</v>
      </c>
      <c r="D1439" s="12"/>
    </row>
    <row r="1440" ht="28" customHeight="1" spans="1:4">
      <c r="A1440" s="4">
        <v>1438</v>
      </c>
      <c r="B1440" s="5" t="s">
        <v>1040</v>
      </c>
      <c r="C1440" s="6" t="s">
        <v>5</v>
      </c>
      <c r="D1440" s="12"/>
    </row>
    <row r="1441" ht="28" customHeight="1" spans="1:4">
      <c r="A1441" s="4">
        <v>1439</v>
      </c>
      <c r="B1441" s="5" t="s">
        <v>1041</v>
      </c>
      <c r="C1441" s="6" t="s">
        <v>5</v>
      </c>
      <c r="D1441" s="12"/>
    </row>
    <row r="1442" ht="28" customHeight="1" spans="1:4">
      <c r="A1442" s="4">
        <v>1440</v>
      </c>
      <c r="B1442" s="5" t="s">
        <v>1042</v>
      </c>
      <c r="C1442" s="6" t="s">
        <v>5</v>
      </c>
      <c r="D1442" s="12"/>
    </row>
    <row r="1443" ht="28" customHeight="1" spans="1:4">
      <c r="A1443" s="4">
        <v>1441</v>
      </c>
      <c r="B1443" s="5" t="s">
        <v>1043</v>
      </c>
      <c r="C1443" s="6" t="s">
        <v>5</v>
      </c>
      <c r="D1443" s="12"/>
    </row>
    <row r="1444" ht="28" customHeight="1" spans="1:4">
      <c r="A1444" s="4">
        <v>1442</v>
      </c>
      <c r="B1444" s="5" t="s">
        <v>1044</v>
      </c>
      <c r="C1444" s="6" t="s">
        <v>5</v>
      </c>
      <c r="D1444" s="12"/>
    </row>
    <row r="1445" ht="28" customHeight="1" spans="1:4">
      <c r="A1445" s="4">
        <v>1443</v>
      </c>
      <c r="B1445" s="5" t="s">
        <v>1045</v>
      </c>
      <c r="C1445" s="6" t="s">
        <v>5</v>
      </c>
      <c r="D1445" s="12"/>
    </row>
    <row r="1446" ht="28" customHeight="1" spans="1:4">
      <c r="A1446" s="4">
        <v>1444</v>
      </c>
      <c r="B1446" s="5" t="s">
        <v>1046</v>
      </c>
      <c r="C1446" s="6" t="s">
        <v>5</v>
      </c>
      <c r="D1446" s="12"/>
    </row>
    <row r="1447" ht="28" customHeight="1" spans="1:4">
      <c r="A1447" s="4">
        <v>1445</v>
      </c>
      <c r="B1447" s="5" t="s">
        <v>1047</v>
      </c>
      <c r="C1447" s="6" t="s">
        <v>5</v>
      </c>
      <c r="D1447" s="12"/>
    </row>
    <row r="1448" ht="28" customHeight="1" spans="1:4">
      <c r="A1448" s="4">
        <v>1446</v>
      </c>
      <c r="B1448" s="5" t="s">
        <v>1048</v>
      </c>
      <c r="C1448" s="6" t="s">
        <v>5</v>
      </c>
      <c r="D1448" s="12"/>
    </row>
    <row r="1449" ht="28" customHeight="1" spans="1:4">
      <c r="A1449" s="4">
        <v>1447</v>
      </c>
      <c r="B1449" s="5" t="s">
        <v>1049</v>
      </c>
      <c r="C1449" s="6" t="s">
        <v>5</v>
      </c>
      <c r="D1449" s="12"/>
    </row>
    <row r="1450" ht="28" customHeight="1" spans="1:4">
      <c r="A1450" s="4">
        <v>1448</v>
      </c>
      <c r="B1450" s="5" t="s">
        <v>1050</v>
      </c>
      <c r="C1450" s="6" t="s">
        <v>5</v>
      </c>
      <c r="D1450" s="12"/>
    </row>
    <row r="1451" ht="28" customHeight="1" spans="1:4">
      <c r="A1451" s="4">
        <v>1449</v>
      </c>
      <c r="B1451" s="5" t="s">
        <v>1051</v>
      </c>
      <c r="C1451" s="6" t="s">
        <v>5</v>
      </c>
      <c r="D1451" s="12"/>
    </row>
    <row r="1452" ht="28" customHeight="1" spans="1:4">
      <c r="A1452" s="4">
        <v>1450</v>
      </c>
      <c r="B1452" s="5" t="s">
        <v>1052</v>
      </c>
      <c r="C1452" s="6" t="s">
        <v>5</v>
      </c>
      <c r="D1452" s="12"/>
    </row>
    <row r="1453" ht="28" customHeight="1" spans="1:4">
      <c r="A1453" s="4">
        <v>1451</v>
      </c>
      <c r="B1453" s="5" t="s">
        <v>1053</v>
      </c>
      <c r="C1453" s="6" t="s">
        <v>5</v>
      </c>
      <c r="D1453" s="12"/>
    </row>
    <row r="1454" ht="28" customHeight="1" spans="1:4">
      <c r="A1454" s="4">
        <v>1452</v>
      </c>
      <c r="B1454" s="5" t="s">
        <v>1054</v>
      </c>
      <c r="C1454" s="6" t="s">
        <v>5</v>
      </c>
      <c r="D1454" s="12"/>
    </row>
    <row r="1455" ht="28" customHeight="1" spans="1:4">
      <c r="A1455" s="4">
        <v>1453</v>
      </c>
      <c r="B1455" s="5" t="s">
        <v>1055</v>
      </c>
      <c r="C1455" s="6" t="s">
        <v>5</v>
      </c>
      <c r="D1455" s="12"/>
    </row>
    <row r="1456" ht="28" customHeight="1" spans="1:4">
      <c r="A1456" s="4">
        <v>1454</v>
      </c>
      <c r="B1456" s="5" t="s">
        <v>1056</v>
      </c>
      <c r="C1456" s="6" t="s">
        <v>5</v>
      </c>
      <c r="D1456" s="12"/>
    </row>
    <row r="1457" ht="28" customHeight="1" spans="1:4">
      <c r="A1457" s="4">
        <v>1455</v>
      </c>
      <c r="B1457" s="5" t="s">
        <v>1057</v>
      </c>
      <c r="C1457" s="6" t="s">
        <v>5</v>
      </c>
      <c r="D1457" s="12"/>
    </row>
    <row r="1458" ht="28" customHeight="1" spans="1:4">
      <c r="A1458" s="4">
        <v>1456</v>
      </c>
      <c r="B1458" s="5" t="s">
        <v>1058</v>
      </c>
      <c r="C1458" s="6" t="s">
        <v>5</v>
      </c>
      <c r="D1458" s="12"/>
    </row>
    <row r="1459" ht="28" customHeight="1" spans="1:4">
      <c r="A1459" s="4">
        <v>1457</v>
      </c>
      <c r="B1459" s="5" t="s">
        <v>1059</v>
      </c>
      <c r="C1459" s="6" t="s">
        <v>5</v>
      </c>
      <c r="D1459" s="12"/>
    </row>
    <row r="1460" ht="28" customHeight="1" spans="1:4">
      <c r="A1460" s="4">
        <v>1458</v>
      </c>
      <c r="B1460" s="5" t="s">
        <v>1060</v>
      </c>
      <c r="C1460" s="6" t="s">
        <v>5</v>
      </c>
      <c r="D1460" s="12"/>
    </row>
    <row r="1461" ht="28" customHeight="1" spans="1:4">
      <c r="A1461" s="4">
        <v>1459</v>
      </c>
      <c r="B1461" s="5" t="s">
        <v>1061</v>
      </c>
      <c r="C1461" s="6" t="s">
        <v>5</v>
      </c>
      <c r="D1461" s="12"/>
    </row>
    <row r="1462" ht="28" customHeight="1" spans="1:4">
      <c r="A1462" s="4">
        <v>1460</v>
      </c>
      <c r="B1462" s="5" t="s">
        <v>1062</v>
      </c>
      <c r="C1462" s="6" t="s">
        <v>5</v>
      </c>
      <c r="D1462" s="12"/>
    </row>
    <row r="1463" ht="28" customHeight="1" spans="1:4">
      <c r="A1463" s="4">
        <v>1461</v>
      </c>
      <c r="B1463" s="5" t="s">
        <v>1063</v>
      </c>
      <c r="C1463" s="6" t="s">
        <v>5</v>
      </c>
      <c r="D1463" s="12"/>
    </row>
    <row r="1464" ht="28" customHeight="1" spans="1:4">
      <c r="A1464" s="4">
        <v>1462</v>
      </c>
      <c r="B1464" s="5" t="s">
        <v>1064</v>
      </c>
      <c r="C1464" s="6" t="s">
        <v>5</v>
      </c>
      <c r="D1464" s="12"/>
    </row>
    <row r="1465" ht="28" customHeight="1" spans="1:4">
      <c r="A1465" s="4">
        <v>1463</v>
      </c>
      <c r="B1465" s="5" t="s">
        <v>1065</v>
      </c>
      <c r="C1465" s="6" t="s">
        <v>5</v>
      </c>
      <c r="D1465" s="12"/>
    </row>
    <row r="1466" ht="28" customHeight="1" spans="1:4">
      <c r="A1466" s="4">
        <v>1464</v>
      </c>
      <c r="B1466" s="5" t="s">
        <v>1066</v>
      </c>
      <c r="C1466" s="6" t="s">
        <v>5</v>
      </c>
      <c r="D1466" s="12"/>
    </row>
    <row r="1467" ht="28" customHeight="1" spans="1:4">
      <c r="A1467" s="4">
        <v>1465</v>
      </c>
      <c r="B1467" s="5" t="s">
        <v>1067</v>
      </c>
      <c r="C1467" s="6" t="s">
        <v>5</v>
      </c>
      <c r="D1467" s="12"/>
    </row>
    <row r="1468" ht="28" customHeight="1" spans="1:4">
      <c r="A1468" s="4">
        <v>1466</v>
      </c>
      <c r="B1468" s="5" t="s">
        <v>1068</v>
      </c>
      <c r="C1468" s="6" t="s">
        <v>5</v>
      </c>
      <c r="D1468" s="12"/>
    </row>
    <row r="1469" ht="28" customHeight="1" spans="1:4">
      <c r="A1469" s="4">
        <v>1467</v>
      </c>
      <c r="B1469" s="5" t="s">
        <v>1069</v>
      </c>
      <c r="C1469" s="6" t="s">
        <v>5</v>
      </c>
      <c r="D1469" s="12"/>
    </row>
    <row r="1470" ht="28" customHeight="1" spans="1:4">
      <c r="A1470" s="4">
        <v>1468</v>
      </c>
      <c r="B1470" s="5" t="s">
        <v>1070</v>
      </c>
      <c r="C1470" s="6" t="s">
        <v>5</v>
      </c>
      <c r="D1470" s="12"/>
    </row>
    <row r="1471" ht="28" customHeight="1" spans="1:4">
      <c r="A1471" s="4">
        <v>1469</v>
      </c>
      <c r="B1471" s="5" t="s">
        <v>1071</v>
      </c>
      <c r="C1471" s="6" t="s">
        <v>5</v>
      </c>
      <c r="D1471" s="12"/>
    </row>
    <row r="1472" ht="28" customHeight="1" spans="1:4">
      <c r="A1472" s="4">
        <v>1470</v>
      </c>
      <c r="B1472" s="5" t="s">
        <v>1072</v>
      </c>
      <c r="C1472" s="6" t="s">
        <v>5</v>
      </c>
      <c r="D1472" s="12"/>
    </row>
    <row r="1473" ht="28" customHeight="1" spans="1:4">
      <c r="A1473" s="4">
        <v>1471</v>
      </c>
      <c r="B1473" s="5" t="s">
        <v>1073</v>
      </c>
      <c r="C1473" s="6" t="s">
        <v>5</v>
      </c>
      <c r="D1473" s="12"/>
    </row>
    <row r="1474" ht="28" customHeight="1" spans="1:4">
      <c r="A1474" s="4">
        <v>1472</v>
      </c>
      <c r="B1474" s="5" t="s">
        <v>1074</v>
      </c>
      <c r="C1474" s="6" t="s">
        <v>5</v>
      </c>
      <c r="D1474" s="12"/>
    </row>
    <row r="1475" ht="28" customHeight="1" spans="1:4">
      <c r="A1475" s="4">
        <v>1473</v>
      </c>
      <c r="B1475" s="5" t="s">
        <v>1075</v>
      </c>
      <c r="C1475" s="6" t="s">
        <v>5</v>
      </c>
      <c r="D1475" s="12"/>
    </row>
    <row r="1476" ht="28" customHeight="1" spans="1:4">
      <c r="A1476" s="4">
        <v>1474</v>
      </c>
      <c r="B1476" s="5" t="s">
        <v>1076</v>
      </c>
      <c r="C1476" s="6" t="s">
        <v>5</v>
      </c>
      <c r="D1476" s="12"/>
    </row>
    <row r="1477" ht="28" customHeight="1" spans="1:4">
      <c r="A1477" s="4">
        <v>1475</v>
      </c>
      <c r="B1477" s="5" t="s">
        <v>1077</v>
      </c>
      <c r="C1477" s="6" t="s">
        <v>5</v>
      </c>
      <c r="D1477" s="12"/>
    </row>
    <row r="1478" ht="28" customHeight="1" spans="1:4">
      <c r="A1478" s="4">
        <v>1476</v>
      </c>
      <c r="B1478" s="5" t="s">
        <v>1078</v>
      </c>
      <c r="C1478" s="6" t="s">
        <v>5</v>
      </c>
      <c r="D1478" s="12"/>
    </row>
    <row r="1479" ht="28" customHeight="1" spans="1:4">
      <c r="A1479" s="4">
        <v>1477</v>
      </c>
      <c r="B1479" s="5" t="s">
        <v>1079</v>
      </c>
      <c r="C1479" s="6" t="s">
        <v>5</v>
      </c>
      <c r="D1479" s="12"/>
    </row>
    <row r="1480" ht="28" customHeight="1" spans="1:4">
      <c r="A1480" s="4">
        <v>1478</v>
      </c>
      <c r="B1480" s="5" t="s">
        <v>1080</v>
      </c>
      <c r="C1480" s="6" t="s">
        <v>5</v>
      </c>
      <c r="D1480" s="12"/>
    </row>
    <row r="1481" ht="28" customHeight="1" spans="1:4">
      <c r="A1481" s="4">
        <v>1479</v>
      </c>
      <c r="B1481" s="5" t="s">
        <v>1081</v>
      </c>
      <c r="C1481" s="6" t="s">
        <v>5</v>
      </c>
      <c r="D1481" s="12"/>
    </row>
    <row r="1482" ht="28" customHeight="1" spans="1:4">
      <c r="A1482" s="4">
        <v>1480</v>
      </c>
      <c r="B1482" s="5" t="s">
        <v>1082</v>
      </c>
      <c r="C1482" s="6" t="s">
        <v>5</v>
      </c>
      <c r="D1482" s="12"/>
    </row>
    <row r="1483" ht="28" customHeight="1" spans="1:4">
      <c r="A1483" s="4">
        <v>1481</v>
      </c>
      <c r="B1483" s="5" t="s">
        <v>1083</v>
      </c>
      <c r="C1483" s="6" t="s">
        <v>5</v>
      </c>
      <c r="D1483" s="12"/>
    </row>
    <row r="1484" ht="28" customHeight="1" spans="1:4">
      <c r="A1484" s="4">
        <v>1482</v>
      </c>
      <c r="B1484" s="5" t="s">
        <v>1084</v>
      </c>
      <c r="C1484" s="6" t="s">
        <v>5</v>
      </c>
      <c r="D1484" s="12"/>
    </row>
    <row r="1485" ht="28" customHeight="1" spans="1:4">
      <c r="A1485" s="4">
        <v>1483</v>
      </c>
      <c r="B1485" s="5" t="s">
        <v>1085</v>
      </c>
      <c r="C1485" s="6" t="s">
        <v>5</v>
      </c>
      <c r="D1485" s="12"/>
    </row>
    <row r="1486" ht="28" customHeight="1" spans="1:4">
      <c r="A1486" s="4">
        <v>1484</v>
      </c>
      <c r="B1486" s="5" t="s">
        <v>1086</v>
      </c>
      <c r="C1486" s="6" t="s">
        <v>5</v>
      </c>
      <c r="D1486" s="12"/>
    </row>
    <row r="1487" ht="28" customHeight="1" spans="1:4">
      <c r="A1487" s="4">
        <v>1485</v>
      </c>
      <c r="B1487" s="5" t="s">
        <v>1087</v>
      </c>
      <c r="C1487" s="6" t="s">
        <v>5</v>
      </c>
      <c r="D1487" s="12"/>
    </row>
    <row r="1488" ht="28" customHeight="1" spans="1:4">
      <c r="A1488" s="4">
        <v>1486</v>
      </c>
      <c r="B1488" s="5" t="s">
        <v>1088</v>
      </c>
      <c r="C1488" s="6" t="s">
        <v>5</v>
      </c>
      <c r="D1488" s="12"/>
    </row>
    <row r="1489" ht="28" customHeight="1" spans="1:4">
      <c r="A1489" s="4">
        <v>1487</v>
      </c>
      <c r="B1489" s="5" t="s">
        <v>1089</v>
      </c>
      <c r="C1489" s="6" t="s">
        <v>5</v>
      </c>
      <c r="D1489" s="12"/>
    </row>
    <row r="1490" ht="28" customHeight="1" spans="1:4">
      <c r="A1490" s="4">
        <v>1488</v>
      </c>
      <c r="B1490" s="5" t="s">
        <v>1090</v>
      </c>
      <c r="C1490" s="6" t="s">
        <v>5</v>
      </c>
      <c r="D1490" s="12"/>
    </row>
    <row r="1491" ht="28" customHeight="1" spans="1:4">
      <c r="A1491" s="4">
        <v>1489</v>
      </c>
      <c r="B1491" s="5" t="s">
        <v>1091</v>
      </c>
      <c r="C1491" s="6" t="s">
        <v>5</v>
      </c>
      <c r="D1491" s="12"/>
    </row>
    <row r="1492" ht="28" customHeight="1" spans="1:4">
      <c r="A1492" s="4">
        <v>1490</v>
      </c>
      <c r="B1492" s="5" t="s">
        <v>1092</v>
      </c>
      <c r="C1492" s="6" t="s">
        <v>5</v>
      </c>
      <c r="D1492" s="12"/>
    </row>
    <row r="1493" ht="28" customHeight="1" spans="1:4">
      <c r="A1493" s="4">
        <v>1491</v>
      </c>
      <c r="B1493" s="5" t="s">
        <v>1093</v>
      </c>
      <c r="C1493" s="6" t="s">
        <v>5</v>
      </c>
      <c r="D1493" s="12"/>
    </row>
    <row r="1494" ht="28" customHeight="1" spans="1:4">
      <c r="A1494" s="4">
        <v>1492</v>
      </c>
      <c r="B1494" s="5" t="s">
        <v>1094</v>
      </c>
      <c r="C1494" s="6" t="s">
        <v>5</v>
      </c>
      <c r="D1494" s="12"/>
    </row>
    <row r="1495" ht="28" customHeight="1" spans="1:4">
      <c r="A1495" s="4">
        <v>1493</v>
      </c>
      <c r="B1495" s="5" t="s">
        <v>1095</v>
      </c>
      <c r="C1495" s="6" t="s">
        <v>5</v>
      </c>
      <c r="D1495" s="12"/>
    </row>
    <row r="1496" ht="28" customHeight="1" spans="1:4">
      <c r="A1496" s="4">
        <v>1494</v>
      </c>
      <c r="B1496" s="5" t="s">
        <v>1096</v>
      </c>
      <c r="C1496" s="6" t="s">
        <v>5</v>
      </c>
      <c r="D1496" s="12"/>
    </row>
    <row r="1497" ht="28" customHeight="1" spans="1:4">
      <c r="A1497" s="4">
        <v>1495</v>
      </c>
      <c r="B1497" s="5" t="s">
        <v>1097</v>
      </c>
      <c r="C1497" s="6" t="s">
        <v>5</v>
      </c>
      <c r="D1497" s="12"/>
    </row>
    <row r="1498" ht="28" customHeight="1" spans="1:4">
      <c r="A1498" s="4">
        <v>1496</v>
      </c>
      <c r="B1498" s="5" t="s">
        <v>1098</v>
      </c>
      <c r="C1498" s="6" t="s">
        <v>5</v>
      </c>
      <c r="D1498" s="12"/>
    </row>
    <row r="1499" ht="28" customHeight="1" spans="1:4">
      <c r="A1499" s="4">
        <v>1497</v>
      </c>
      <c r="B1499" s="5" t="s">
        <v>1099</v>
      </c>
      <c r="C1499" s="6" t="s">
        <v>5</v>
      </c>
      <c r="D1499" s="12"/>
    </row>
    <row r="1500" ht="28" customHeight="1" spans="1:4">
      <c r="A1500" s="4">
        <v>1498</v>
      </c>
      <c r="B1500" s="5" t="s">
        <v>1100</v>
      </c>
      <c r="C1500" s="6" t="s">
        <v>5</v>
      </c>
      <c r="D1500" s="12"/>
    </row>
    <row r="1501" ht="28" customHeight="1" spans="1:4">
      <c r="A1501" s="4">
        <v>1499</v>
      </c>
      <c r="B1501" s="5" t="s">
        <v>1101</v>
      </c>
      <c r="C1501" s="6" t="s">
        <v>5</v>
      </c>
      <c r="D1501" s="12"/>
    </row>
    <row r="1502" ht="28" customHeight="1" spans="1:4">
      <c r="A1502" s="4">
        <v>1500</v>
      </c>
      <c r="B1502" s="5" t="s">
        <v>1102</v>
      </c>
      <c r="C1502" s="6" t="s">
        <v>5</v>
      </c>
      <c r="D1502" s="12"/>
    </row>
    <row r="1503" ht="28" customHeight="1" spans="1:4">
      <c r="A1503" s="4">
        <v>1501</v>
      </c>
      <c r="B1503" s="5" t="s">
        <v>1103</v>
      </c>
      <c r="C1503" s="6" t="s">
        <v>5</v>
      </c>
      <c r="D1503" s="12"/>
    </row>
    <row r="1504" ht="28" customHeight="1" spans="1:4">
      <c r="A1504" s="4">
        <v>1502</v>
      </c>
      <c r="B1504" s="5" t="s">
        <v>1104</v>
      </c>
      <c r="C1504" s="6" t="s">
        <v>5</v>
      </c>
      <c r="D1504" s="12"/>
    </row>
    <row r="1505" ht="28" customHeight="1" spans="1:4">
      <c r="A1505" s="4">
        <v>1503</v>
      </c>
      <c r="B1505" s="5" t="s">
        <v>1105</v>
      </c>
      <c r="C1505" s="6" t="s">
        <v>5</v>
      </c>
      <c r="D1505" s="12"/>
    </row>
    <row r="1506" ht="28" customHeight="1" spans="1:4">
      <c r="A1506" s="4">
        <v>1504</v>
      </c>
      <c r="B1506" s="5" t="s">
        <v>1106</v>
      </c>
      <c r="C1506" s="6" t="s">
        <v>5</v>
      </c>
      <c r="D1506" s="12"/>
    </row>
    <row r="1507" ht="28" customHeight="1" spans="1:4">
      <c r="A1507" s="4">
        <v>1505</v>
      </c>
      <c r="B1507" s="5" t="s">
        <v>1107</v>
      </c>
      <c r="C1507" s="6" t="s">
        <v>5</v>
      </c>
      <c r="D1507" s="12"/>
    </row>
    <row r="1508" ht="28" customHeight="1" spans="1:4">
      <c r="A1508" s="4">
        <v>1506</v>
      </c>
      <c r="B1508" s="5" t="s">
        <v>1108</v>
      </c>
      <c r="C1508" s="6" t="s">
        <v>5</v>
      </c>
      <c r="D1508" s="12"/>
    </row>
    <row r="1509" ht="28" customHeight="1" spans="1:4">
      <c r="A1509" s="4">
        <v>1507</v>
      </c>
      <c r="B1509" s="5" t="s">
        <v>1111</v>
      </c>
      <c r="C1509" s="6" t="s">
        <v>5</v>
      </c>
      <c r="D1509" s="12"/>
    </row>
    <row r="1510" ht="28" customHeight="1" spans="1:4">
      <c r="A1510" s="4">
        <v>1508</v>
      </c>
      <c r="B1510" s="5" t="s">
        <v>1112</v>
      </c>
      <c r="C1510" s="6" t="s">
        <v>5</v>
      </c>
      <c r="D1510" s="12"/>
    </row>
    <row r="1511" ht="28" customHeight="1" spans="1:4">
      <c r="A1511" s="4">
        <v>1509</v>
      </c>
      <c r="B1511" s="5" t="s">
        <v>1113</v>
      </c>
      <c r="C1511" s="6" t="s">
        <v>5</v>
      </c>
      <c r="D1511" s="12"/>
    </row>
    <row r="1512" ht="28" customHeight="1" spans="1:4">
      <c r="A1512" s="4">
        <v>1510</v>
      </c>
      <c r="B1512" s="5" t="s">
        <v>1114</v>
      </c>
      <c r="C1512" s="6" t="s">
        <v>5</v>
      </c>
      <c r="D1512" s="12"/>
    </row>
    <row r="1513" ht="28" customHeight="1" spans="1:4">
      <c r="A1513" s="4">
        <v>1511</v>
      </c>
      <c r="B1513" s="5" t="s">
        <v>1115</v>
      </c>
      <c r="C1513" s="6" t="s">
        <v>5</v>
      </c>
      <c r="D1513" s="12"/>
    </row>
    <row r="1514" ht="28" customHeight="1" spans="1:4">
      <c r="A1514" s="4">
        <v>1512</v>
      </c>
      <c r="B1514" s="5" t="s">
        <v>1116</v>
      </c>
      <c r="C1514" s="6" t="s">
        <v>5</v>
      </c>
      <c r="D1514" s="12"/>
    </row>
    <row r="1515" ht="28" customHeight="1" spans="1:4">
      <c r="A1515" s="4">
        <v>1513</v>
      </c>
      <c r="B1515" s="5" t="s">
        <v>1117</v>
      </c>
      <c r="C1515" s="6" t="s">
        <v>5</v>
      </c>
      <c r="D1515" s="12"/>
    </row>
    <row r="1516" ht="28" customHeight="1" spans="1:4">
      <c r="A1516" s="4">
        <v>1514</v>
      </c>
      <c r="B1516" s="5" t="s">
        <v>1121</v>
      </c>
      <c r="C1516" s="6" t="s">
        <v>5</v>
      </c>
      <c r="D1516" s="12"/>
    </row>
    <row r="1517" ht="28" customHeight="1" spans="1:4">
      <c r="A1517" s="4">
        <v>1515</v>
      </c>
      <c r="B1517" s="5" t="s">
        <v>1122</v>
      </c>
      <c r="C1517" s="6" t="s">
        <v>5</v>
      </c>
      <c r="D1517" s="12"/>
    </row>
    <row r="1518" ht="28" customHeight="1" spans="1:4">
      <c r="A1518" s="4">
        <v>1516</v>
      </c>
      <c r="B1518" s="5" t="s">
        <v>1123</v>
      </c>
      <c r="C1518" s="6" t="s">
        <v>5</v>
      </c>
      <c r="D1518" s="12"/>
    </row>
    <row r="1519" ht="28" customHeight="1" spans="1:4">
      <c r="A1519" s="4">
        <v>1517</v>
      </c>
      <c r="B1519" s="5" t="s">
        <v>1124</v>
      </c>
      <c r="C1519" s="6" t="s">
        <v>5</v>
      </c>
      <c r="D1519" s="12"/>
    </row>
    <row r="1520" ht="28" customHeight="1" spans="1:4">
      <c r="A1520" s="4">
        <v>1518</v>
      </c>
      <c r="B1520" s="5" t="s">
        <v>1125</v>
      </c>
      <c r="C1520" s="6" t="s">
        <v>5</v>
      </c>
      <c r="D1520" s="12"/>
    </row>
    <row r="1521" ht="28" customHeight="1" spans="1:4">
      <c r="A1521" s="4">
        <v>1519</v>
      </c>
      <c r="B1521" s="5" t="s">
        <v>1136</v>
      </c>
      <c r="C1521" s="6" t="s">
        <v>5</v>
      </c>
      <c r="D1521" s="12"/>
    </row>
    <row r="1522" ht="28" customHeight="1" spans="1:4">
      <c r="A1522" s="4">
        <v>1520</v>
      </c>
      <c r="B1522" s="5" t="s">
        <v>1137</v>
      </c>
      <c r="C1522" s="6" t="s">
        <v>5</v>
      </c>
      <c r="D1522" s="12"/>
    </row>
    <row r="1523" ht="28" customHeight="1" spans="1:4">
      <c r="A1523" s="4">
        <v>1521</v>
      </c>
      <c r="B1523" s="5" t="s">
        <v>1138</v>
      </c>
      <c r="C1523" s="6" t="s">
        <v>5</v>
      </c>
      <c r="D1523" s="12"/>
    </row>
    <row r="1524" ht="28" customHeight="1" spans="1:4">
      <c r="A1524" s="4">
        <v>1522</v>
      </c>
      <c r="B1524" s="5" t="s">
        <v>1139</v>
      </c>
      <c r="C1524" s="6" t="s">
        <v>5</v>
      </c>
      <c r="D1524" s="12"/>
    </row>
    <row r="1525" ht="28" customHeight="1" spans="1:4">
      <c r="A1525" s="4">
        <v>1523</v>
      </c>
      <c r="B1525" s="5" t="s">
        <v>1140</v>
      </c>
      <c r="C1525" s="6" t="s">
        <v>5</v>
      </c>
      <c r="D1525" s="12"/>
    </row>
    <row r="1526" ht="28" customHeight="1" spans="1:4">
      <c r="A1526" s="4">
        <v>1524</v>
      </c>
      <c r="B1526" s="5" t="s">
        <v>1141</v>
      </c>
      <c r="C1526" s="6" t="s">
        <v>5</v>
      </c>
      <c r="D1526" s="12"/>
    </row>
    <row r="1527" ht="28" customHeight="1" spans="1:4">
      <c r="A1527" s="4">
        <v>1525</v>
      </c>
      <c r="B1527" s="5" t="s">
        <v>1142</v>
      </c>
      <c r="C1527" s="6" t="s">
        <v>5</v>
      </c>
      <c r="D1527" s="12"/>
    </row>
    <row r="1528" ht="28" customHeight="1" spans="1:4">
      <c r="A1528" s="4">
        <v>1526</v>
      </c>
      <c r="B1528" s="5" t="s">
        <v>1148</v>
      </c>
      <c r="C1528" s="6" t="s">
        <v>5</v>
      </c>
      <c r="D1528" s="12"/>
    </row>
    <row r="1529" ht="28" customHeight="1" spans="1:4">
      <c r="A1529" s="4">
        <v>1527</v>
      </c>
      <c r="B1529" s="5" t="s">
        <v>1149</v>
      </c>
      <c r="C1529" s="6" t="s">
        <v>5</v>
      </c>
      <c r="D1529" s="12"/>
    </row>
    <row r="1530" ht="28" customHeight="1" spans="1:4">
      <c r="A1530" s="4">
        <v>1528</v>
      </c>
      <c r="B1530" s="5" t="s">
        <v>1150</v>
      </c>
      <c r="C1530" s="6" t="s">
        <v>5</v>
      </c>
      <c r="D1530" s="12"/>
    </row>
    <row r="1531" ht="28" customHeight="1" spans="1:4">
      <c r="A1531" s="4">
        <v>1529</v>
      </c>
      <c r="B1531" s="5" t="s">
        <v>1151</v>
      </c>
      <c r="C1531" s="6" t="s">
        <v>5</v>
      </c>
      <c r="D1531" s="12"/>
    </row>
    <row r="1532" ht="28" customHeight="1" spans="1:4">
      <c r="A1532" s="4">
        <v>1530</v>
      </c>
      <c r="B1532" s="5" t="s">
        <v>1152</v>
      </c>
      <c r="C1532" s="6" t="s">
        <v>5</v>
      </c>
      <c r="D1532" s="12"/>
    </row>
    <row r="1533" ht="28" customHeight="1" spans="1:4">
      <c r="A1533" s="4">
        <v>1531</v>
      </c>
      <c r="B1533" s="5" t="s">
        <v>1153</v>
      </c>
      <c r="C1533" s="6" t="s">
        <v>5</v>
      </c>
      <c r="D1533" s="12"/>
    </row>
    <row r="1534" ht="28" customHeight="1" spans="1:4">
      <c r="A1534" s="4">
        <v>1532</v>
      </c>
      <c r="B1534" s="5" t="s">
        <v>1154</v>
      </c>
      <c r="C1534" s="6" t="s">
        <v>5</v>
      </c>
      <c r="D1534" s="12"/>
    </row>
    <row r="1535" ht="28" customHeight="1" spans="1:4">
      <c r="A1535" s="4">
        <v>1533</v>
      </c>
      <c r="B1535" s="5" t="s">
        <v>1155</v>
      </c>
      <c r="C1535" s="6" t="s">
        <v>5</v>
      </c>
      <c r="D1535" s="12"/>
    </row>
    <row r="1536" ht="28" customHeight="1" spans="1:4">
      <c r="A1536" s="4">
        <v>1534</v>
      </c>
      <c r="B1536" s="5" t="s">
        <v>1156</v>
      </c>
      <c r="C1536" s="6" t="s">
        <v>5</v>
      </c>
      <c r="D1536" s="12"/>
    </row>
    <row r="1537" ht="28" customHeight="1" spans="1:4">
      <c r="A1537" s="4">
        <v>1535</v>
      </c>
      <c r="B1537" s="5" t="s">
        <v>1157</v>
      </c>
      <c r="C1537" s="6" t="s">
        <v>5</v>
      </c>
      <c r="D1537" s="12"/>
    </row>
    <row r="1538" ht="28" customHeight="1" spans="1:4">
      <c r="A1538" s="4">
        <v>1536</v>
      </c>
      <c r="B1538" s="5" t="s">
        <v>1158</v>
      </c>
      <c r="C1538" s="6" t="s">
        <v>5</v>
      </c>
      <c r="D1538" s="12"/>
    </row>
    <row r="1539" ht="28" customHeight="1" spans="1:4">
      <c r="A1539" s="4">
        <v>1537</v>
      </c>
      <c r="B1539" s="5" t="s">
        <v>1159</v>
      </c>
      <c r="C1539" s="6" t="s">
        <v>5</v>
      </c>
      <c r="D1539" s="12"/>
    </row>
    <row r="1540" ht="28" customHeight="1" spans="1:4">
      <c r="A1540" s="4">
        <v>1538</v>
      </c>
      <c r="B1540" s="5" t="s">
        <v>1160</v>
      </c>
      <c r="C1540" s="6" t="s">
        <v>5</v>
      </c>
      <c r="D1540" s="12"/>
    </row>
    <row r="1541" ht="28" customHeight="1" spans="1:4">
      <c r="A1541" s="4">
        <v>1539</v>
      </c>
      <c r="B1541" s="5" t="s">
        <v>1161</v>
      </c>
      <c r="C1541" s="6" t="s">
        <v>5</v>
      </c>
      <c r="D1541" s="12"/>
    </row>
    <row r="1542" ht="28" customHeight="1" spans="1:4">
      <c r="A1542" s="4">
        <v>1540</v>
      </c>
      <c r="B1542" s="5" t="s">
        <v>1162</v>
      </c>
      <c r="C1542" s="6" t="s">
        <v>5</v>
      </c>
      <c r="D1542" s="12"/>
    </row>
    <row r="1543" ht="28" customHeight="1" spans="1:4">
      <c r="A1543" s="4">
        <v>1541</v>
      </c>
      <c r="B1543" s="5" t="s">
        <v>1163</v>
      </c>
      <c r="C1543" s="6" t="s">
        <v>5</v>
      </c>
      <c r="D1543" s="12"/>
    </row>
    <row r="1544" ht="28" customHeight="1" spans="1:4">
      <c r="A1544" s="4">
        <v>1542</v>
      </c>
      <c r="B1544" s="5" t="s">
        <v>1164</v>
      </c>
      <c r="C1544" s="6" t="s">
        <v>5</v>
      </c>
      <c r="D1544" s="12"/>
    </row>
    <row r="1545" ht="28" customHeight="1" spans="1:4">
      <c r="A1545" s="4">
        <v>1543</v>
      </c>
      <c r="B1545" s="5" t="s">
        <v>1165</v>
      </c>
      <c r="C1545" s="6" t="s">
        <v>5</v>
      </c>
      <c r="D1545" s="12"/>
    </row>
    <row r="1546" ht="28" customHeight="1" spans="1:4">
      <c r="A1546" s="4">
        <v>1544</v>
      </c>
      <c r="B1546" s="5" t="s">
        <v>1166</v>
      </c>
      <c r="C1546" s="6" t="s">
        <v>5</v>
      </c>
      <c r="D1546" s="12"/>
    </row>
    <row r="1547" ht="28" customHeight="1" spans="1:4">
      <c r="A1547" s="4">
        <v>1545</v>
      </c>
      <c r="B1547" s="5" t="s">
        <v>1167</v>
      </c>
      <c r="C1547" s="6" t="s">
        <v>5</v>
      </c>
      <c r="D1547" s="12"/>
    </row>
    <row r="1548" ht="28" customHeight="1" spans="1:4">
      <c r="A1548" s="4">
        <v>1546</v>
      </c>
      <c r="B1548" s="5" t="s">
        <v>1168</v>
      </c>
      <c r="C1548" s="6" t="s">
        <v>5</v>
      </c>
      <c r="D1548" s="12"/>
    </row>
    <row r="1549" ht="28" customHeight="1" spans="1:4">
      <c r="A1549" s="4">
        <v>1547</v>
      </c>
      <c r="B1549" s="5" t="s">
        <v>1169</v>
      </c>
      <c r="C1549" s="6" t="s">
        <v>5</v>
      </c>
      <c r="D1549" s="12"/>
    </row>
    <row r="1550" ht="28" customHeight="1" spans="1:4">
      <c r="A1550" s="4">
        <v>1548</v>
      </c>
      <c r="B1550" s="5" t="s">
        <v>1170</v>
      </c>
      <c r="C1550" s="6" t="s">
        <v>5</v>
      </c>
      <c r="D1550" s="12"/>
    </row>
    <row r="1551" ht="28" customHeight="1" spans="1:4">
      <c r="A1551" s="4">
        <v>1549</v>
      </c>
      <c r="B1551" s="5" t="s">
        <v>1171</v>
      </c>
      <c r="C1551" s="6" t="s">
        <v>5</v>
      </c>
      <c r="D1551" s="12"/>
    </row>
    <row r="1552" ht="28" customHeight="1" spans="1:4">
      <c r="A1552" s="4">
        <v>1550</v>
      </c>
      <c r="B1552" s="5" t="s">
        <v>1172</v>
      </c>
      <c r="C1552" s="6" t="s">
        <v>5</v>
      </c>
      <c r="D1552" s="12"/>
    </row>
    <row r="1553" ht="28" customHeight="1" spans="1:4">
      <c r="A1553" s="4">
        <v>1551</v>
      </c>
      <c r="B1553" s="5" t="s">
        <v>1173</v>
      </c>
      <c r="C1553" s="6" t="s">
        <v>5</v>
      </c>
      <c r="D1553" s="12"/>
    </row>
    <row r="1554" ht="28" customHeight="1" spans="1:4">
      <c r="A1554" s="4">
        <v>1552</v>
      </c>
      <c r="B1554" s="5" t="s">
        <v>1176</v>
      </c>
      <c r="C1554" s="6" t="s">
        <v>5</v>
      </c>
      <c r="D1554" s="12"/>
    </row>
    <row r="1555" ht="28" customHeight="1" spans="1:4">
      <c r="A1555" s="4">
        <v>1553</v>
      </c>
      <c r="B1555" s="5" t="s">
        <v>1190</v>
      </c>
      <c r="C1555" s="6" t="s">
        <v>5</v>
      </c>
      <c r="D1555" s="12"/>
    </row>
    <row r="1556" ht="28" customHeight="1" spans="1:4">
      <c r="A1556" s="4">
        <v>1554</v>
      </c>
      <c r="B1556" s="5" t="s">
        <v>1191</v>
      </c>
      <c r="C1556" s="6" t="s">
        <v>5</v>
      </c>
      <c r="D1556" s="12"/>
    </row>
    <row r="1557" ht="28" customHeight="1" spans="1:4">
      <c r="A1557" s="4">
        <v>1555</v>
      </c>
      <c r="B1557" s="5" t="s">
        <v>1192</v>
      </c>
      <c r="C1557" s="6" t="s">
        <v>5</v>
      </c>
      <c r="D1557" s="12"/>
    </row>
    <row r="1558" ht="28" customHeight="1" spans="1:4">
      <c r="A1558" s="4">
        <v>1556</v>
      </c>
      <c r="B1558" s="5" t="s">
        <v>1193</v>
      </c>
      <c r="C1558" s="6" t="s">
        <v>5</v>
      </c>
      <c r="D1558" s="12"/>
    </row>
    <row r="1559" ht="28" customHeight="1" spans="1:4">
      <c r="A1559" s="4">
        <v>1557</v>
      </c>
      <c r="B1559" s="5" t="s">
        <v>1194</v>
      </c>
      <c r="C1559" s="6" t="s">
        <v>5</v>
      </c>
      <c r="D1559" s="12"/>
    </row>
    <row r="1560" ht="28" customHeight="1" spans="1:4">
      <c r="A1560" s="4">
        <v>1558</v>
      </c>
      <c r="B1560" s="5" t="s">
        <v>1195</v>
      </c>
      <c r="C1560" s="6" t="s">
        <v>5</v>
      </c>
      <c r="D1560" s="12"/>
    </row>
    <row r="1561" ht="28" customHeight="1" spans="1:4">
      <c r="A1561" s="4">
        <v>1559</v>
      </c>
      <c r="B1561" s="5" t="s">
        <v>2390</v>
      </c>
      <c r="C1561" s="6" t="s">
        <v>5</v>
      </c>
      <c r="D1561" s="12"/>
    </row>
    <row r="1562" ht="28" customHeight="1" spans="1:4">
      <c r="A1562" s="4">
        <v>1560</v>
      </c>
      <c r="B1562" s="5" t="s">
        <v>2426</v>
      </c>
      <c r="C1562" s="6" t="s">
        <v>5</v>
      </c>
      <c r="D1562" s="12"/>
    </row>
    <row r="1563" ht="28" customHeight="1" spans="1:4">
      <c r="A1563" s="4">
        <v>1561</v>
      </c>
      <c r="B1563" s="5" t="s">
        <v>1201</v>
      </c>
      <c r="C1563" s="6" t="s">
        <v>5</v>
      </c>
      <c r="D1563" s="12"/>
    </row>
    <row r="1564" ht="28" customHeight="1" spans="1:4">
      <c r="A1564" s="4">
        <v>1562</v>
      </c>
      <c r="B1564" s="5" t="s">
        <v>1202</v>
      </c>
      <c r="C1564" s="6" t="s">
        <v>5</v>
      </c>
      <c r="D1564" s="12"/>
    </row>
    <row r="1565" ht="28" customHeight="1" spans="1:4">
      <c r="A1565" s="4">
        <v>1563</v>
      </c>
      <c r="B1565" s="5" t="s">
        <v>1203</v>
      </c>
      <c r="C1565" s="6" t="s">
        <v>5</v>
      </c>
      <c r="D1565" s="12"/>
    </row>
    <row r="1566" ht="28" customHeight="1" spans="1:4">
      <c r="A1566" s="4">
        <v>1564</v>
      </c>
      <c r="B1566" s="5" t="s">
        <v>1207</v>
      </c>
      <c r="C1566" s="6" t="s">
        <v>5</v>
      </c>
      <c r="D1566" s="12"/>
    </row>
    <row r="1567" ht="28" customHeight="1" spans="1:4">
      <c r="A1567" s="4">
        <v>1565</v>
      </c>
      <c r="B1567" s="5" t="s">
        <v>1210</v>
      </c>
      <c r="C1567" s="6" t="s">
        <v>5</v>
      </c>
      <c r="D1567" s="12"/>
    </row>
    <row r="1568" ht="28" customHeight="1" spans="1:4">
      <c r="A1568" s="4">
        <v>1566</v>
      </c>
      <c r="B1568" s="5" t="s">
        <v>1211</v>
      </c>
      <c r="C1568" s="6" t="s">
        <v>5</v>
      </c>
      <c r="D1568" s="12"/>
    </row>
    <row r="1569" ht="28" customHeight="1" spans="1:4">
      <c r="A1569" s="4">
        <v>1567</v>
      </c>
      <c r="B1569" s="5" t="s">
        <v>1212</v>
      </c>
      <c r="C1569" s="6" t="s">
        <v>5</v>
      </c>
      <c r="D1569" s="12"/>
    </row>
    <row r="1570" ht="28" customHeight="1" spans="1:4">
      <c r="A1570" s="4">
        <v>1568</v>
      </c>
      <c r="B1570" s="5" t="s">
        <v>1213</v>
      </c>
      <c r="C1570" s="6" t="s">
        <v>5</v>
      </c>
      <c r="D1570" s="12"/>
    </row>
    <row r="1571" ht="28" customHeight="1" spans="1:4">
      <c r="A1571" s="4">
        <v>1569</v>
      </c>
      <c r="B1571" s="5" t="s">
        <v>1214</v>
      </c>
      <c r="C1571" s="6" t="s">
        <v>5</v>
      </c>
      <c r="D1571" s="12"/>
    </row>
    <row r="1572" ht="28" customHeight="1" spans="1:4">
      <c r="A1572" s="4">
        <v>1570</v>
      </c>
      <c r="B1572" s="5" t="s">
        <v>1215</v>
      </c>
      <c r="C1572" s="6" t="s">
        <v>5</v>
      </c>
      <c r="D1572" s="12"/>
    </row>
    <row r="1573" ht="28" customHeight="1" spans="1:4">
      <c r="A1573" s="4">
        <v>1571</v>
      </c>
      <c r="B1573" s="5" t="s">
        <v>1216</v>
      </c>
      <c r="C1573" s="6" t="s">
        <v>5</v>
      </c>
      <c r="D1573" s="12"/>
    </row>
    <row r="1574" ht="28" customHeight="1" spans="1:4">
      <c r="A1574" s="4">
        <v>1572</v>
      </c>
      <c r="B1574" s="5" t="s">
        <v>1218</v>
      </c>
      <c r="C1574" s="6" t="s">
        <v>5</v>
      </c>
      <c r="D1574" s="12"/>
    </row>
    <row r="1575" ht="28" customHeight="1" spans="1:4">
      <c r="A1575" s="4">
        <v>1573</v>
      </c>
      <c r="B1575" s="5" t="s">
        <v>1219</v>
      </c>
      <c r="C1575" s="6" t="s">
        <v>5</v>
      </c>
      <c r="D1575" s="12"/>
    </row>
    <row r="1576" ht="28" customHeight="1" spans="1:4">
      <c r="A1576" s="4">
        <v>1574</v>
      </c>
      <c r="B1576" s="5" t="s">
        <v>1220</v>
      </c>
      <c r="C1576" s="6" t="s">
        <v>5</v>
      </c>
      <c r="D1576" s="12"/>
    </row>
    <row r="1577" ht="28" customHeight="1" spans="1:4">
      <c r="A1577" s="4">
        <v>1575</v>
      </c>
      <c r="B1577" s="5" t="s">
        <v>1221</v>
      </c>
      <c r="C1577" s="6" t="s">
        <v>5</v>
      </c>
      <c r="D1577" s="12"/>
    </row>
    <row r="1578" ht="28" customHeight="1" spans="1:4">
      <c r="A1578" s="4">
        <v>1576</v>
      </c>
      <c r="B1578" s="5" t="s">
        <v>1240</v>
      </c>
      <c r="C1578" s="6" t="s">
        <v>5</v>
      </c>
      <c r="D1578" s="12"/>
    </row>
    <row r="1579" ht="28" customHeight="1" spans="1:4">
      <c r="A1579" s="4">
        <v>1577</v>
      </c>
      <c r="B1579" s="5" t="s">
        <v>1248</v>
      </c>
      <c r="C1579" s="6" t="s">
        <v>5</v>
      </c>
      <c r="D1579" s="12"/>
    </row>
    <row r="1580" ht="28" customHeight="1" spans="1:4">
      <c r="A1580" s="4">
        <v>1578</v>
      </c>
      <c r="B1580" s="5" t="s">
        <v>1249</v>
      </c>
      <c r="C1580" s="6" t="s">
        <v>5</v>
      </c>
      <c r="D1580" s="12"/>
    </row>
    <row r="1581" ht="28" customHeight="1" spans="1:4">
      <c r="A1581" s="4">
        <v>1579</v>
      </c>
      <c r="B1581" s="5" t="s">
        <v>1250</v>
      </c>
      <c r="C1581" s="6" t="s">
        <v>5</v>
      </c>
      <c r="D1581" s="12"/>
    </row>
    <row r="1582" ht="28" customHeight="1" spans="1:4">
      <c r="A1582" s="4">
        <v>1580</v>
      </c>
      <c r="B1582" s="5" t="s">
        <v>1251</v>
      </c>
      <c r="C1582" s="6" t="s">
        <v>5</v>
      </c>
      <c r="D1582" s="12"/>
    </row>
    <row r="1583" ht="28" customHeight="1" spans="1:4">
      <c r="A1583" s="4">
        <v>1581</v>
      </c>
      <c r="B1583" s="5" t="s">
        <v>1252</v>
      </c>
      <c r="C1583" s="6" t="s">
        <v>5</v>
      </c>
      <c r="D1583" s="12"/>
    </row>
    <row r="1584" ht="28" customHeight="1" spans="1:4">
      <c r="A1584" s="4">
        <v>1582</v>
      </c>
      <c r="B1584" s="5" t="s">
        <v>1253</v>
      </c>
      <c r="C1584" s="6" t="s">
        <v>5</v>
      </c>
      <c r="D1584" s="12"/>
    </row>
    <row r="1585" ht="28" customHeight="1" spans="1:4">
      <c r="A1585" s="4">
        <v>1583</v>
      </c>
      <c r="B1585" s="5" t="s">
        <v>1254</v>
      </c>
      <c r="C1585" s="6" t="s">
        <v>5</v>
      </c>
      <c r="D1585" s="12"/>
    </row>
    <row r="1586" ht="28" customHeight="1" spans="1:4">
      <c r="A1586" s="4">
        <v>1584</v>
      </c>
      <c r="B1586" s="9" t="s">
        <v>1255</v>
      </c>
      <c r="C1586" s="6" t="s">
        <v>5</v>
      </c>
      <c r="D1586" s="12"/>
    </row>
    <row r="1587" ht="28" customHeight="1" spans="1:4">
      <c r="A1587" s="4">
        <v>1585</v>
      </c>
      <c r="B1587" s="5" t="s">
        <v>1265</v>
      </c>
      <c r="C1587" s="6" t="s">
        <v>5</v>
      </c>
      <c r="D1587" s="12"/>
    </row>
    <row r="1588" ht="28" customHeight="1" spans="1:4">
      <c r="A1588" s="4">
        <v>1586</v>
      </c>
      <c r="B1588" s="5" t="s">
        <v>1266</v>
      </c>
      <c r="C1588" s="6" t="s">
        <v>5</v>
      </c>
      <c r="D1588" s="12"/>
    </row>
    <row r="1589" ht="28" customHeight="1" spans="1:4">
      <c r="A1589" s="4">
        <v>1587</v>
      </c>
      <c r="B1589" s="5" t="s">
        <v>1267</v>
      </c>
      <c r="C1589" s="6" t="s">
        <v>5</v>
      </c>
      <c r="D1589" s="12"/>
    </row>
    <row r="1590" ht="28" customHeight="1" spans="1:4">
      <c r="A1590" s="4">
        <v>1588</v>
      </c>
      <c r="B1590" s="5" t="s">
        <v>1268</v>
      </c>
      <c r="C1590" s="6" t="s">
        <v>5</v>
      </c>
      <c r="D1590" s="12"/>
    </row>
    <row r="1591" ht="28" customHeight="1" spans="1:4">
      <c r="A1591" s="4">
        <v>1589</v>
      </c>
      <c r="B1591" s="5" t="s">
        <v>1269</v>
      </c>
      <c r="C1591" s="6" t="s">
        <v>5</v>
      </c>
      <c r="D1591" s="12"/>
    </row>
    <row r="1592" ht="28" customHeight="1" spans="1:4">
      <c r="A1592" s="4">
        <v>1590</v>
      </c>
      <c r="B1592" s="5" t="s">
        <v>1270</v>
      </c>
      <c r="C1592" s="6" t="s">
        <v>5</v>
      </c>
      <c r="D1592" s="12"/>
    </row>
    <row r="1593" ht="28" customHeight="1" spans="1:4">
      <c r="A1593" s="4">
        <v>1591</v>
      </c>
      <c r="B1593" s="5" t="s">
        <v>1271</v>
      </c>
      <c r="C1593" s="6" t="s">
        <v>5</v>
      </c>
      <c r="D1593" s="12"/>
    </row>
    <row r="1594" ht="28" customHeight="1" spans="1:4">
      <c r="A1594" s="4">
        <v>1592</v>
      </c>
      <c r="B1594" s="5" t="s">
        <v>1272</v>
      </c>
      <c r="C1594" s="6" t="s">
        <v>5</v>
      </c>
      <c r="D1594" s="12"/>
    </row>
    <row r="1595" ht="28" customHeight="1" spans="1:4">
      <c r="A1595" s="4">
        <v>1593</v>
      </c>
      <c r="B1595" s="5" t="s">
        <v>1273</v>
      </c>
      <c r="C1595" s="6" t="s">
        <v>5</v>
      </c>
      <c r="D1595" s="12"/>
    </row>
    <row r="1596" ht="28" customHeight="1" spans="1:4">
      <c r="A1596" s="4">
        <v>1594</v>
      </c>
      <c r="B1596" s="5" t="s">
        <v>1274</v>
      </c>
      <c r="C1596" s="6" t="s">
        <v>5</v>
      </c>
      <c r="D1596" s="12"/>
    </row>
    <row r="1597" ht="28" customHeight="1" spans="1:4">
      <c r="A1597" s="4">
        <v>1595</v>
      </c>
      <c r="B1597" s="5" t="s">
        <v>1275</v>
      </c>
      <c r="C1597" s="6" t="s">
        <v>5</v>
      </c>
      <c r="D1597" s="12"/>
    </row>
    <row r="1598" ht="28" customHeight="1" spans="1:4">
      <c r="A1598" s="4">
        <v>1596</v>
      </c>
      <c r="B1598" s="5" t="s">
        <v>1276</v>
      </c>
      <c r="C1598" s="6" t="s">
        <v>5</v>
      </c>
      <c r="D1598" s="12"/>
    </row>
    <row r="1599" ht="28" customHeight="1" spans="1:4">
      <c r="A1599" s="4">
        <v>1597</v>
      </c>
      <c r="B1599" s="5" t="s">
        <v>1277</v>
      </c>
      <c r="C1599" s="6" t="s">
        <v>5</v>
      </c>
      <c r="D1599" s="12"/>
    </row>
    <row r="1600" ht="28" customHeight="1" spans="1:4">
      <c r="A1600" s="4">
        <v>1598</v>
      </c>
      <c r="B1600" s="5" t="s">
        <v>1278</v>
      </c>
      <c r="C1600" s="6" t="s">
        <v>5</v>
      </c>
      <c r="D1600" s="12"/>
    </row>
    <row r="1601" ht="28" customHeight="1" spans="1:4">
      <c r="A1601" s="4">
        <v>1599</v>
      </c>
      <c r="B1601" s="5" t="s">
        <v>1279</v>
      </c>
      <c r="C1601" s="6" t="s">
        <v>5</v>
      </c>
      <c r="D1601" s="12"/>
    </row>
    <row r="1602" ht="28" customHeight="1" spans="1:4">
      <c r="A1602" s="4">
        <v>1600</v>
      </c>
      <c r="B1602" s="5" t="s">
        <v>1280</v>
      </c>
      <c r="C1602" s="6" t="s">
        <v>5</v>
      </c>
      <c r="D1602" s="12"/>
    </row>
    <row r="1603" ht="28" customHeight="1" spans="1:4">
      <c r="A1603" s="4">
        <v>1601</v>
      </c>
      <c r="B1603" s="5" t="s">
        <v>1281</v>
      </c>
      <c r="C1603" s="6" t="s">
        <v>5</v>
      </c>
      <c r="D1603" s="12"/>
    </row>
    <row r="1604" ht="28" customHeight="1" spans="1:4">
      <c r="A1604" s="4">
        <v>1602</v>
      </c>
      <c r="B1604" s="5" t="s">
        <v>1286</v>
      </c>
      <c r="C1604" s="6" t="s">
        <v>5</v>
      </c>
      <c r="D1604" s="12"/>
    </row>
    <row r="1605" ht="28" customHeight="1" spans="1:4">
      <c r="A1605" s="4">
        <v>1603</v>
      </c>
      <c r="B1605" s="5" t="s">
        <v>1287</v>
      </c>
      <c r="C1605" s="6" t="s">
        <v>5</v>
      </c>
      <c r="D1605" s="12"/>
    </row>
    <row r="1606" ht="28" customHeight="1" spans="1:4">
      <c r="A1606" s="4">
        <v>1604</v>
      </c>
      <c r="B1606" s="5" t="s">
        <v>1288</v>
      </c>
      <c r="C1606" s="6" t="s">
        <v>5</v>
      </c>
      <c r="D1606" s="12"/>
    </row>
    <row r="1607" ht="28" customHeight="1" spans="1:4">
      <c r="A1607" s="4">
        <v>1605</v>
      </c>
      <c r="B1607" s="5" t="s">
        <v>1289</v>
      </c>
      <c r="C1607" s="6" t="s">
        <v>5</v>
      </c>
      <c r="D1607" s="12"/>
    </row>
    <row r="1608" ht="28" customHeight="1" spans="1:4">
      <c r="A1608" s="4">
        <v>1606</v>
      </c>
      <c r="B1608" s="5" t="s">
        <v>1296</v>
      </c>
      <c r="C1608" s="6" t="s">
        <v>5</v>
      </c>
      <c r="D1608" s="12"/>
    </row>
    <row r="1609" ht="28" customHeight="1" spans="1:4">
      <c r="A1609" s="4">
        <v>1607</v>
      </c>
      <c r="B1609" s="5" t="s">
        <v>1297</v>
      </c>
      <c r="C1609" s="6" t="s">
        <v>5</v>
      </c>
      <c r="D1609" s="12"/>
    </row>
    <row r="1610" ht="28" customHeight="1" spans="1:4">
      <c r="A1610" s="4">
        <v>1608</v>
      </c>
      <c r="B1610" s="5" t="s">
        <v>1298</v>
      </c>
      <c r="C1610" s="6" t="s">
        <v>5</v>
      </c>
      <c r="D1610" s="12"/>
    </row>
    <row r="1611" ht="28" customHeight="1" spans="1:4">
      <c r="A1611" s="4">
        <v>1609</v>
      </c>
      <c r="B1611" s="5" t="s">
        <v>1299</v>
      </c>
      <c r="C1611" s="6" t="s">
        <v>5</v>
      </c>
      <c r="D1611" s="12"/>
    </row>
    <row r="1612" ht="28" customHeight="1" spans="1:4">
      <c r="A1612" s="4">
        <v>1610</v>
      </c>
      <c r="B1612" s="5" t="s">
        <v>1300</v>
      </c>
      <c r="C1612" s="6" t="s">
        <v>5</v>
      </c>
      <c r="D1612" s="12"/>
    </row>
    <row r="1613" ht="28" customHeight="1" spans="1:4">
      <c r="A1613" s="4">
        <v>1611</v>
      </c>
      <c r="B1613" s="5" t="s">
        <v>1301</v>
      </c>
      <c r="C1613" s="6" t="s">
        <v>5</v>
      </c>
      <c r="D1613" s="12"/>
    </row>
    <row r="1614" ht="28" customHeight="1" spans="1:4">
      <c r="A1614" s="4">
        <v>1612</v>
      </c>
      <c r="B1614" s="5" t="s">
        <v>1302</v>
      </c>
      <c r="C1614" s="6" t="s">
        <v>5</v>
      </c>
      <c r="D1614" s="12"/>
    </row>
    <row r="1615" ht="28" customHeight="1" spans="1:4">
      <c r="A1615" s="4">
        <v>1613</v>
      </c>
      <c r="B1615" s="5" t="s">
        <v>1303</v>
      </c>
      <c r="C1615" s="6" t="s">
        <v>5</v>
      </c>
      <c r="D1615" s="12"/>
    </row>
    <row r="1616" ht="28" customHeight="1" spans="1:4">
      <c r="A1616" s="4">
        <v>1614</v>
      </c>
      <c r="B1616" s="5" t="s">
        <v>1304</v>
      </c>
      <c r="C1616" s="6" t="s">
        <v>5</v>
      </c>
      <c r="D1616" s="12"/>
    </row>
    <row r="1617" ht="28" customHeight="1" spans="1:4">
      <c r="A1617" s="4">
        <v>1615</v>
      </c>
      <c r="B1617" s="5" t="s">
        <v>1305</v>
      </c>
      <c r="C1617" s="6" t="s">
        <v>5</v>
      </c>
      <c r="D1617" s="12"/>
    </row>
    <row r="1618" ht="28" customHeight="1" spans="1:4">
      <c r="A1618" s="4">
        <v>1616</v>
      </c>
      <c r="B1618" s="5" t="s">
        <v>1306</v>
      </c>
      <c r="C1618" s="6" t="s">
        <v>5</v>
      </c>
      <c r="D1618" s="12"/>
    </row>
    <row r="1619" ht="28" customHeight="1" spans="1:4">
      <c r="A1619" s="4">
        <v>1617</v>
      </c>
      <c r="B1619" s="5" t="s">
        <v>1307</v>
      </c>
      <c r="C1619" s="6" t="s">
        <v>5</v>
      </c>
      <c r="D1619" s="12"/>
    </row>
    <row r="1620" ht="28" customHeight="1" spans="1:4">
      <c r="A1620" s="4">
        <v>1618</v>
      </c>
      <c r="B1620" s="5" t="s">
        <v>1308</v>
      </c>
      <c r="C1620" s="6" t="s">
        <v>5</v>
      </c>
      <c r="D1620" s="12"/>
    </row>
    <row r="1621" ht="28" customHeight="1" spans="1:4">
      <c r="A1621" s="4">
        <v>1619</v>
      </c>
      <c r="B1621" s="9" t="s">
        <v>2857</v>
      </c>
      <c r="C1621" s="6" t="s">
        <v>5</v>
      </c>
      <c r="D1621" s="12"/>
    </row>
    <row r="1622" ht="28" customHeight="1" spans="1:4">
      <c r="A1622" s="4">
        <v>1620</v>
      </c>
      <c r="B1622" s="9" t="s">
        <v>2858</v>
      </c>
      <c r="C1622" s="6" t="s">
        <v>5</v>
      </c>
      <c r="D1622" s="12"/>
    </row>
    <row r="1623" ht="28" customHeight="1" spans="1:4">
      <c r="A1623" s="4">
        <v>1621</v>
      </c>
      <c r="B1623" s="9" t="s">
        <v>2971</v>
      </c>
      <c r="C1623" s="6" t="s">
        <v>5</v>
      </c>
      <c r="D1623" s="12"/>
    </row>
    <row r="1624" ht="28" customHeight="1" spans="1:4">
      <c r="A1624" s="4">
        <v>1622</v>
      </c>
      <c r="B1624" s="9" t="s">
        <v>2972</v>
      </c>
      <c r="C1624" s="6" t="s">
        <v>5</v>
      </c>
      <c r="D1624" s="12"/>
    </row>
    <row r="1625" ht="28" customHeight="1" spans="1:4">
      <c r="A1625" s="4">
        <v>1623</v>
      </c>
      <c r="B1625" s="9" t="s">
        <v>2973</v>
      </c>
      <c r="C1625" s="6" t="s">
        <v>5</v>
      </c>
      <c r="D1625" s="12"/>
    </row>
    <row r="1626" ht="28" customHeight="1" spans="1:4">
      <c r="A1626" s="4">
        <v>1624</v>
      </c>
      <c r="B1626" s="9" t="s">
        <v>2974</v>
      </c>
      <c r="C1626" s="6" t="s">
        <v>5</v>
      </c>
      <c r="D1626" s="12"/>
    </row>
    <row r="1627" ht="28" customHeight="1" spans="1:4">
      <c r="A1627" s="4">
        <v>1625</v>
      </c>
      <c r="B1627" s="9" t="s">
        <v>2975</v>
      </c>
      <c r="C1627" s="6" t="s">
        <v>5</v>
      </c>
      <c r="D1627" s="12"/>
    </row>
    <row r="1628" ht="28" customHeight="1" spans="1:4">
      <c r="A1628" s="4">
        <v>1626</v>
      </c>
      <c r="B1628" s="9" t="s">
        <v>2976</v>
      </c>
      <c r="C1628" s="6" t="s">
        <v>5</v>
      </c>
      <c r="D1628" s="12"/>
    </row>
    <row r="1629" ht="28" customHeight="1" spans="1:4">
      <c r="A1629" s="4">
        <v>1627</v>
      </c>
      <c r="B1629" s="9" t="s">
        <v>2977</v>
      </c>
      <c r="C1629" s="6" t="s">
        <v>5</v>
      </c>
      <c r="D1629" s="12"/>
    </row>
    <row r="1630" ht="28" customHeight="1" spans="1:4">
      <c r="A1630" s="4">
        <v>1628</v>
      </c>
      <c r="B1630" s="9" t="s">
        <v>2978</v>
      </c>
      <c r="C1630" s="6" t="s">
        <v>5</v>
      </c>
      <c r="D1630" s="12"/>
    </row>
    <row r="1631" ht="28" customHeight="1" spans="1:4">
      <c r="A1631" s="4">
        <v>1629</v>
      </c>
      <c r="B1631" s="9" t="s">
        <v>2979</v>
      </c>
      <c r="C1631" s="6" t="s">
        <v>5</v>
      </c>
      <c r="D1631" s="12"/>
    </row>
    <row r="1632" ht="28" customHeight="1" spans="1:4">
      <c r="A1632" s="4">
        <v>1630</v>
      </c>
      <c r="B1632" s="9" t="s">
        <v>2980</v>
      </c>
      <c r="C1632" s="6" t="s">
        <v>5</v>
      </c>
      <c r="D1632" s="12"/>
    </row>
    <row r="1633" ht="28" customHeight="1" spans="1:4">
      <c r="A1633" s="4">
        <v>1631</v>
      </c>
      <c r="B1633" s="5" t="s">
        <v>2511</v>
      </c>
      <c r="C1633" s="6" t="s">
        <v>5</v>
      </c>
      <c r="D1633" s="12"/>
    </row>
    <row r="1634" ht="28" customHeight="1" spans="1:4">
      <c r="A1634" s="4">
        <v>1632</v>
      </c>
      <c r="B1634" s="5" t="s">
        <v>2513</v>
      </c>
      <c r="C1634" s="6" t="s">
        <v>5</v>
      </c>
      <c r="D1634" s="12"/>
    </row>
    <row r="1635" ht="28" customHeight="1" spans="1:4">
      <c r="A1635" s="4">
        <v>1633</v>
      </c>
      <c r="B1635" s="5" t="s">
        <v>2528</v>
      </c>
      <c r="C1635" s="6" t="s">
        <v>5</v>
      </c>
      <c r="D1635" s="12"/>
    </row>
    <row r="1636" ht="28" customHeight="1" spans="1:4">
      <c r="A1636" s="4">
        <v>1634</v>
      </c>
      <c r="B1636" s="5" t="s">
        <v>2529</v>
      </c>
      <c r="C1636" s="6" t="s">
        <v>5</v>
      </c>
      <c r="D1636" s="12"/>
    </row>
    <row r="1637" ht="28" customHeight="1" spans="1:4">
      <c r="A1637" s="4">
        <v>1635</v>
      </c>
      <c r="B1637" s="5" t="s">
        <v>2530</v>
      </c>
      <c r="C1637" s="6" t="s">
        <v>5</v>
      </c>
      <c r="D1637" s="12"/>
    </row>
    <row r="1638" ht="28" customHeight="1" spans="1:4">
      <c r="A1638" s="4">
        <v>1636</v>
      </c>
      <c r="B1638" s="5" t="s">
        <v>2504</v>
      </c>
      <c r="C1638" s="6" t="s">
        <v>5</v>
      </c>
      <c r="D1638" s="12"/>
    </row>
    <row r="1639" ht="28" customHeight="1" spans="1:4">
      <c r="A1639" s="4">
        <v>1637</v>
      </c>
      <c r="B1639" s="5" t="s">
        <v>2505</v>
      </c>
      <c r="C1639" s="6" t="s">
        <v>5</v>
      </c>
      <c r="D1639" s="12"/>
    </row>
    <row r="1640" ht="28" customHeight="1" spans="1:4">
      <c r="A1640" s="4">
        <v>1638</v>
      </c>
      <c r="B1640" s="5" t="s">
        <v>2506</v>
      </c>
      <c r="C1640" s="6" t="s">
        <v>5</v>
      </c>
      <c r="D1640" s="12"/>
    </row>
    <row r="1641" ht="28" customHeight="1" spans="1:4">
      <c r="A1641" s="4">
        <v>1639</v>
      </c>
      <c r="B1641" s="5" t="s">
        <v>2507</v>
      </c>
      <c r="C1641" s="6" t="s">
        <v>5</v>
      </c>
      <c r="D1641" s="12"/>
    </row>
    <row r="1642" ht="28" customHeight="1" spans="1:4">
      <c r="A1642" s="4">
        <v>1640</v>
      </c>
      <c r="B1642" s="5" t="s">
        <v>2515</v>
      </c>
      <c r="C1642" s="6" t="s">
        <v>5</v>
      </c>
      <c r="D1642" s="12"/>
    </row>
    <row r="1643" ht="28" customHeight="1" spans="1:4">
      <c r="A1643" s="4">
        <v>1641</v>
      </c>
      <c r="B1643" s="5" t="s">
        <v>2516</v>
      </c>
      <c r="C1643" s="6" t="s">
        <v>5</v>
      </c>
      <c r="D1643" s="12"/>
    </row>
    <row r="1644" ht="28" customHeight="1" spans="1:4">
      <c r="A1644" s="4">
        <v>1642</v>
      </c>
      <c r="B1644" s="5" t="s">
        <v>2517</v>
      </c>
      <c r="C1644" s="6" t="s">
        <v>5</v>
      </c>
      <c r="D1644" s="12"/>
    </row>
    <row r="1645" ht="28" customHeight="1" spans="1:4">
      <c r="A1645" s="4">
        <v>1643</v>
      </c>
      <c r="B1645" s="5" t="s">
        <v>2518</v>
      </c>
      <c r="C1645" s="6" t="s">
        <v>5</v>
      </c>
      <c r="D1645" s="12"/>
    </row>
    <row r="1646" ht="28" customHeight="1" spans="1:4">
      <c r="A1646" s="4">
        <v>1644</v>
      </c>
      <c r="B1646" s="5" t="s">
        <v>2519</v>
      </c>
      <c r="C1646" s="6" t="s">
        <v>5</v>
      </c>
      <c r="D1646" s="12"/>
    </row>
    <row r="1647" ht="28" customHeight="1" spans="1:4">
      <c r="A1647" s="4">
        <v>1645</v>
      </c>
      <c r="B1647" s="5" t="s">
        <v>2520</v>
      </c>
      <c r="C1647" s="6" t="s">
        <v>5</v>
      </c>
      <c r="D1647" s="12"/>
    </row>
    <row r="1648" ht="28" customHeight="1" spans="1:4">
      <c r="A1648" s="4">
        <v>1646</v>
      </c>
      <c r="B1648" s="5" t="s">
        <v>2521</v>
      </c>
      <c r="C1648" s="6" t="s">
        <v>5</v>
      </c>
      <c r="D1648" s="12"/>
    </row>
    <row r="1649" ht="28" customHeight="1" spans="1:4">
      <c r="A1649" s="4">
        <v>1647</v>
      </c>
      <c r="B1649" s="5" t="s">
        <v>2522</v>
      </c>
      <c r="C1649" s="6" t="s">
        <v>5</v>
      </c>
      <c r="D1649" s="12"/>
    </row>
    <row r="1650" ht="28" customHeight="1" spans="1:4">
      <c r="A1650" s="4">
        <v>1648</v>
      </c>
      <c r="B1650" s="5" t="s">
        <v>2523</v>
      </c>
      <c r="C1650" s="6" t="s">
        <v>5</v>
      </c>
      <c r="D1650" s="12"/>
    </row>
    <row r="1651" ht="28" customHeight="1" spans="1:4">
      <c r="A1651" s="4">
        <v>1649</v>
      </c>
      <c r="B1651" s="5" t="s">
        <v>2524</v>
      </c>
      <c r="C1651" s="6" t="s">
        <v>5</v>
      </c>
      <c r="D1651" s="12"/>
    </row>
    <row r="1652" ht="28" customHeight="1" spans="1:4">
      <c r="A1652" s="4">
        <v>1650</v>
      </c>
      <c r="B1652" s="5" t="s">
        <v>2525</v>
      </c>
      <c r="C1652" s="6" t="s">
        <v>5</v>
      </c>
      <c r="D1652" s="12"/>
    </row>
    <row r="1653" ht="28" customHeight="1" spans="1:4">
      <c r="A1653" s="4">
        <v>1651</v>
      </c>
      <c r="B1653" s="5" t="s">
        <v>2531</v>
      </c>
      <c r="C1653" s="6" t="s">
        <v>5</v>
      </c>
      <c r="D1653" s="12"/>
    </row>
    <row r="1654" ht="28" customHeight="1" spans="1:4">
      <c r="A1654" s="4">
        <v>1652</v>
      </c>
      <c r="B1654" s="5" t="s">
        <v>2535</v>
      </c>
      <c r="C1654" s="6" t="s">
        <v>5</v>
      </c>
      <c r="D1654" s="12"/>
    </row>
    <row r="1655" ht="28" customHeight="1" spans="1:4">
      <c r="A1655" s="4">
        <v>1653</v>
      </c>
      <c r="B1655" s="5" t="s">
        <v>2536</v>
      </c>
      <c r="C1655" s="6" t="s">
        <v>5</v>
      </c>
      <c r="D1655" s="12"/>
    </row>
    <row r="1656" ht="28" customHeight="1" spans="1:4">
      <c r="A1656" s="4">
        <v>1654</v>
      </c>
      <c r="B1656" s="5" t="s">
        <v>2537</v>
      </c>
      <c r="C1656" s="6" t="s">
        <v>5</v>
      </c>
      <c r="D1656" s="12"/>
    </row>
    <row r="1657" ht="28" customHeight="1" spans="1:4">
      <c r="A1657" s="4">
        <v>1655</v>
      </c>
      <c r="B1657" s="5" t="s">
        <v>2538</v>
      </c>
      <c r="C1657" s="6" t="s">
        <v>5</v>
      </c>
      <c r="D1657" s="12"/>
    </row>
    <row r="1658" ht="28" customHeight="1" spans="1:4">
      <c r="A1658" s="4">
        <v>1656</v>
      </c>
      <c r="B1658" s="5" t="s">
        <v>2539</v>
      </c>
      <c r="C1658" s="6" t="s">
        <v>5</v>
      </c>
      <c r="D1658" s="12"/>
    </row>
    <row r="1659" ht="28" customHeight="1" spans="1:4">
      <c r="A1659" s="4">
        <v>1657</v>
      </c>
      <c r="B1659" s="5" t="s">
        <v>2542</v>
      </c>
      <c r="C1659" s="6" t="s">
        <v>5</v>
      </c>
      <c r="D1659" s="12"/>
    </row>
    <row r="1660" ht="28" customHeight="1" spans="1:4">
      <c r="A1660" s="4">
        <v>1658</v>
      </c>
      <c r="B1660" s="5" t="s">
        <v>2549</v>
      </c>
      <c r="C1660" s="6" t="s">
        <v>5</v>
      </c>
      <c r="D1660" s="12"/>
    </row>
    <row r="1661" ht="28" customHeight="1" spans="1:4">
      <c r="A1661" s="4">
        <v>1659</v>
      </c>
      <c r="B1661" s="5" t="s">
        <v>2552</v>
      </c>
      <c r="C1661" s="6" t="s">
        <v>5</v>
      </c>
      <c r="D1661" s="12"/>
    </row>
    <row r="1662" ht="28" customHeight="1" spans="1:4">
      <c r="A1662" s="4">
        <v>1660</v>
      </c>
      <c r="B1662" s="5" t="s">
        <v>2553</v>
      </c>
      <c r="C1662" s="6" t="s">
        <v>5</v>
      </c>
      <c r="D1662" s="12"/>
    </row>
    <row r="1663" ht="28" customHeight="1" spans="1:4">
      <c r="A1663" s="4">
        <v>1661</v>
      </c>
      <c r="B1663" s="5" t="s">
        <v>2554</v>
      </c>
      <c r="C1663" s="6" t="s">
        <v>5</v>
      </c>
      <c r="D1663" s="12"/>
    </row>
    <row r="1664" ht="28" customHeight="1" spans="1:4">
      <c r="A1664" s="4">
        <v>1662</v>
      </c>
      <c r="B1664" s="5" t="s">
        <v>2556</v>
      </c>
      <c r="C1664" s="6" t="s">
        <v>5</v>
      </c>
      <c r="D1664" s="12"/>
    </row>
    <row r="1665" ht="28" customHeight="1" spans="1:4">
      <c r="A1665" s="4">
        <v>1663</v>
      </c>
      <c r="B1665" s="5" t="s">
        <v>2558</v>
      </c>
      <c r="C1665" s="6" t="s">
        <v>5</v>
      </c>
      <c r="D1665" s="12"/>
    </row>
    <row r="1666" ht="28" customHeight="1" spans="1:4">
      <c r="A1666" s="4">
        <v>1664</v>
      </c>
      <c r="B1666" s="5" t="s">
        <v>2565</v>
      </c>
      <c r="C1666" s="6" t="s">
        <v>5</v>
      </c>
      <c r="D1666" s="12"/>
    </row>
    <row r="1667" ht="28" customHeight="1" spans="1:4">
      <c r="A1667" s="4">
        <v>1665</v>
      </c>
      <c r="B1667" s="5" t="s">
        <v>2566</v>
      </c>
      <c r="C1667" s="6" t="s">
        <v>5</v>
      </c>
      <c r="D1667" s="12"/>
    </row>
    <row r="1668" ht="28" customHeight="1" spans="1:4">
      <c r="A1668" s="4">
        <v>1666</v>
      </c>
      <c r="B1668" s="5" t="s">
        <v>2567</v>
      </c>
      <c r="C1668" s="6" t="s">
        <v>5</v>
      </c>
      <c r="D1668" s="12"/>
    </row>
    <row r="1669" ht="28" customHeight="1" spans="1:4">
      <c r="A1669" s="4">
        <v>1667</v>
      </c>
      <c r="B1669" s="5" t="s">
        <v>2569</v>
      </c>
      <c r="C1669" s="6" t="s">
        <v>5</v>
      </c>
      <c r="D1669" s="12"/>
    </row>
    <row r="1670" ht="28" customHeight="1" spans="1:4">
      <c r="A1670" s="4">
        <v>1668</v>
      </c>
      <c r="B1670" s="5" t="s">
        <v>2570</v>
      </c>
      <c r="C1670" s="6" t="s">
        <v>5</v>
      </c>
      <c r="D1670" s="12"/>
    </row>
    <row r="1671" ht="28" customHeight="1" spans="1:4">
      <c r="A1671" s="4">
        <v>1669</v>
      </c>
      <c r="B1671" s="5" t="s">
        <v>2571</v>
      </c>
      <c r="C1671" s="6" t="s">
        <v>5</v>
      </c>
      <c r="D1671" s="12"/>
    </row>
    <row r="1672" ht="28" customHeight="1" spans="1:4">
      <c r="A1672" s="4">
        <v>1670</v>
      </c>
      <c r="B1672" s="5" t="s">
        <v>2572</v>
      </c>
      <c r="C1672" s="6" t="s">
        <v>5</v>
      </c>
      <c r="D1672" s="12"/>
    </row>
    <row r="1673" ht="28" customHeight="1" spans="1:4">
      <c r="A1673" s="4">
        <v>1671</v>
      </c>
      <c r="B1673" s="9" t="s">
        <v>2575</v>
      </c>
      <c r="C1673" s="6" t="s">
        <v>5</v>
      </c>
      <c r="D1673" s="12"/>
    </row>
    <row r="1674" ht="28" customHeight="1" spans="1:4">
      <c r="A1674" s="4">
        <v>1672</v>
      </c>
      <c r="B1674" s="9" t="s">
        <v>2581</v>
      </c>
      <c r="C1674" s="6" t="s">
        <v>5</v>
      </c>
      <c r="D1674" s="12"/>
    </row>
    <row r="1675" ht="28" customHeight="1" spans="1:4">
      <c r="A1675" s="4">
        <v>1673</v>
      </c>
      <c r="B1675" s="9" t="s">
        <v>2577</v>
      </c>
      <c r="C1675" s="6" t="s">
        <v>5</v>
      </c>
      <c r="D1675" s="12"/>
    </row>
    <row r="1676" ht="28" customHeight="1" spans="1:4">
      <c r="A1676" s="4">
        <v>1674</v>
      </c>
      <c r="B1676" s="9" t="s">
        <v>2589</v>
      </c>
      <c r="C1676" s="6" t="s">
        <v>5</v>
      </c>
      <c r="D1676" s="12"/>
    </row>
    <row r="1677" ht="28" customHeight="1" spans="1:4">
      <c r="A1677" s="4">
        <v>1675</v>
      </c>
      <c r="B1677" s="9" t="s">
        <v>2594</v>
      </c>
      <c r="C1677" s="6" t="s">
        <v>5</v>
      </c>
      <c r="D1677" s="12"/>
    </row>
    <row r="1678" ht="28" customHeight="1" spans="1:4">
      <c r="A1678" s="4">
        <v>1676</v>
      </c>
      <c r="B1678" s="9" t="s">
        <v>2595</v>
      </c>
      <c r="C1678" s="6" t="s">
        <v>5</v>
      </c>
      <c r="D1678" s="12"/>
    </row>
    <row r="1679" ht="28" customHeight="1" spans="1:4">
      <c r="A1679" s="4">
        <v>1677</v>
      </c>
      <c r="B1679" s="9" t="s">
        <v>2596</v>
      </c>
      <c r="C1679" s="6" t="s">
        <v>5</v>
      </c>
      <c r="D1679" s="12"/>
    </row>
    <row r="1680" ht="28" customHeight="1" spans="1:4">
      <c r="A1680" s="4">
        <v>1678</v>
      </c>
      <c r="B1680" s="9" t="s">
        <v>2597</v>
      </c>
      <c r="C1680" s="6" t="s">
        <v>5</v>
      </c>
      <c r="D1680" s="12"/>
    </row>
    <row r="1681" ht="28" customHeight="1" spans="1:4">
      <c r="A1681" s="4">
        <v>1679</v>
      </c>
      <c r="B1681" s="9" t="s">
        <v>2598</v>
      </c>
      <c r="C1681" s="6" t="s">
        <v>5</v>
      </c>
      <c r="D1681" s="12"/>
    </row>
    <row r="1682" ht="28" customHeight="1" spans="1:4">
      <c r="A1682" s="4">
        <v>1680</v>
      </c>
      <c r="B1682" s="9" t="s">
        <v>2599</v>
      </c>
      <c r="C1682" s="6" t="s">
        <v>5</v>
      </c>
      <c r="D1682" s="12"/>
    </row>
    <row r="1683" ht="28" customHeight="1" spans="1:4">
      <c r="A1683" s="4">
        <v>1681</v>
      </c>
      <c r="B1683" s="9" t="s">
        <v>2601</v>
      </c>
      <c r="C1683" s="6" t="s">
        <v>5</v>
      </c>
      <c r="D1683" s="12"/>
    </row>
    <row r="1684" ht="28" customHeight="1" spans="1:4">
      <c r="A1684" s="4">
        <v>1682</v>
      </c>
      <c r="B1684" s="9" t="s">
        <v>2602</v>
      </c>
      <c r="C1684" s="6" t="s">
        <v>5</v>
      </c>
      <c r="D1684" s="12"/>
    </row>
    <row r="1685" ht="28" customHeight="1" spans="1:4">
      <c r="A1685" s="4">
        <v>1683</v>
      </c>
      <c r="B1685" s="9" t="s">
        <v>2603</v>
      </c>
      <c r="C1685" s="6" t="s">
        <v>5</v>
      </c>
      <c r="D1685" s="12"/>
    </row>
    <row r="1686" ht="28" customHeight="1" spans="1:4">
      <c r="A1686" s="4">
        <v>1684</v>
      </c>
      <c r="B1686" s="9" t="s">
        <v>2604</v>
      </c>
      <c r="C1686" s="6" t="s">
        <v>5</v>
      </c>
      <c r="D1686" s="12"/>
    </row>
    <row r="1687" ht="28" customHeight="1" spans="1:4">
      <c r="A1687" s="4">
        <v>1685</v>
      </c>
      <c r="B1687" s="9" t="s">
        <v>2605</v>
      </c>
      <c r="C1687" s="6" t="s">
        <v>5</v>
      </c>
      <c r="D1687" s="12"/>
    </row>
    <row r="1688" ht="28" customHeight="1" spans="1:4">
      <c r="A1688" s="4">
        <v>1686</v>
      </c>
      <c r="B1688" s="9" t="s">
        <v>2606</v>
      </c>
      <c r="C1688" s="6" t="s">
        <v>5</v>
      </c>
      <c r="D1688" s="12"/>
    </row>
    <row r="1689" ht="28" customHeight="1" spans="1:4">
      <c r="A1689" s="4">
        <v>1687</v>
      </c>
      <c r="B1689" s="9" t="s">
        <v>2607</v>
      </c>
      <c r="C1689" s="6" t="s">
        <v>5</v>
      </c>
      <c r="D1689" s="12"/>
    </row>
    <row r="1690" ht="28" customHeight="1" spans="1:4">
      <c r="A1690" s="4">
        <v>1688</v>
      </c>
      <c r="B1690" s="9" t="s">
        <v>2608</v>
      </c>
      <c r="C1690" s="6" t="s">
        <v>5</v>
      </c>
      <c r="D1690" s="12"/>
    </row>
    <row r="1691" ht="28" customHeight="1" spans="1:4">
      <c r="A1691" s="4">
        <v>1689</v>
      </c>
      <c r="B1691" s="9" t="s">
        <v>2609</v>
      </c>
      <c r="C1691" s="6" t="s">
        <v>5</v>
      </c>
      <c r="D1691" s="12"/>
    </row>
    <row r="1692" ht="28" customHeight="1" spans="1:4">
      <c r="A1692" s="4">
        <v>1690</v>
      </c>
      <c r="B1692" s="9" t="s">
        <v>2610</v>
      </c>
      <c r="C1692" s="6" t="s">
        <v>5</v>
      </c>
      <c r="D1692" s="12"/>
    </row>
    <row r="1693" ht="28" customHeight="1" spans="1:4">
      <c r="A1693" s="4">
        <v>1691</v>
      </c>
      <c r="B1693" s="9" t="s">
        <v>2611</v>
      </c>
      <c r="C1693" s="6" t="s">
        <v>5</v>
      </c>
      <c r="D1693" s="12"/>
    </row>
    <row r="1694" ht="28" customHeight="1" spans="1:4">
      <c r="A1694" s="4">
        <v>1692</v>
      </c>
      <c r="B1694" s="9" t="s">
        <v>2612</v>
      </c>
      <c r="C1694" s="6" t="s">
        <v>5</v>
      </c>
      <c r="D1694" s="12"/>
    </row>
    <row r="1695" ht="28" customHeight="1" spans="1:4">
      <c r="A1695" s="4">
        <v>1693</v>
      </c>
      <c r="B1695" s="9" t="s">
        <v>2613</v>
      </c>
      <c r="C1695" s="6" t="s">
        <v>5</v>
      </c>
      <c r="D1695" s="12"/>
    </row>
    <row r="1696" ht="28" customHeight="1" spans="1:4">
      <c r="A1696" s="4">
        <v>1694</v>
      </c>
      <c r="B1696" s="9" t="s">
        <v>2614</v>
      </c>
      <c r="C1696" s="6" t="s">
        <v>5</v>
      </c>
      <c r="D1696" s="12"/>
    </row>
    <row r="1697" ht="28" customHeight="1" spans="1:4">
      <c r="A1697" s="4">
        <v>1695</v>
      </c>
      <c r="B1697" s="9" t="s">
        <v>2615</v>
      </c>
      <c r="C1697" s="6" t="s">
        <v>5</v>
      </c>
      <c r="D1697" s="12"/>
    </row>
    <row r="1698" ht="28" customHeight="1" spans="1:4">
      <c r="A1698" s="4">
        <v>1696</v>
      </c>
      <c r="B1698" s="9" t="s">
        <v>2616</v>
      </c>
      <c r="C1698" s="6" t="s">
        <v>5</v>
      </c>
      <c r="D1698" s="12"/>
    </row>
    <row r="1699" ht="28" customHeight="1" spans="1:4">
      <c r="A1699" s="4">
        <v>1697</v>
      </c>
      <c r="B1699" s="9" t="s">
        <v>2617</v>
      </c>
      <c r="C1699" s="6" t="s">
        <v>5</v>
      </c>
      <c r="D1699" s="12"/>
    </row>
    <row r="1700" ht="28" customHeight="1" spans="1:4">
      <c r="A1700" s="4">
        <v>1698</v>
      </c>
      <c r="B1700" s="9" t="s">
        <v>2618</v>
      </c>
      <c r="C1700" s="6" t="s">
        <v>5</v>
      </c>
      <c r="D1700" s="12"/>
    </row>
    <row r="1701" ht="28" customHeight="1" spans="1:4">
      <c r="A1701" s="4">
        <v>1699</v>
      </c>
      <c r="B1701" s="9" t="s">
        <v>2619</v>
      </c>
      <c r="C1701" s="6" t="s">
        <v>5</v>
      </c>
      <c r="D1701" s="12"/>
    </row>
    <row r="1702" ht="28" customHeight="1" spans="1:4">
      <c r="A1702" s="4">
        <v>1700</v>
      </c>
      <c r="B1702" s="9" t="s">
        <v>2620</v>
      </c>
      <c r="C1702" s="6" t="s">
        <v>5</v>
      </c>
      <c r="D1702" s="12"/>
    </row>
    <row r="1703" ht="28" customHeight="1" spans="1:4">
      <c r="A1703" s="4">
        <v>1701</v>
      </c>
      <c r="B1703" s="9" t="s">
        <v>2621</v>
      </c>
      <c r="C1703" s="6" t="s">
        <v>5</v>
      </c>
      <c r="D1703" s="12"/>
    </row>
    <row r="1704" ht="28" customHeight="1" spans="1:4">
      <c r="A1704" s="4">
        <v>1702</v>
      </c>
      <c r="B1704" s="9" t="s">
        <v>2622</v>
      </c>
      <c r="C1704" s="6" t="s">
        <v>5</v>
      </c>
      <c r="D1704" s="12"/>
    </row>
    <row r="1705" ht="28" customHeight="1" spans="1:4">
      <c r="A1705" s="4">
        <v>1703</v>
      </c>
      <c r="B1705" s="9" t="s">
        <v>2623</v>
      </c>
      <c r="C1705" s="6" t="s">
        <v>5</v>
      </c>
      <c r="D1705" s="12"/>
    </row>
    <row r="1706" ht="28" customHeight="1" spans="1:4">
      <c r="A1706" s="4">
        <v>1704</v>
      </c>
      <c r="B1706" s="9" t="s">
        <v>2628</v>
      </c>
      <c r="C1706" s="6" t="s">
        <v>5</v>
      </c>
      <c r="D1706" s="12"/>
    </row>
    <row r="1707" ht="28" customHeight="1" spans="1:4">
      <c r="A1707" s="4">
        <v>1705</v>
      </c>
      <c r="B1707" s="9" t="s">
        <v>2629</v>
      </c>
      <c r="C1707" s="6" t="s">
        <v>5</v>
      </c>
      <c r="D1707" s="12"/>
    </row>
    <row r="1708" ht="28" customHeight="1" spans="1:4">
      <c r="A1708" s="4">
        <v>1706</v>
      </c>
      <c r="B1708" s="9" t="s">
        <v>2630</v>
      </c>
      <c r="C1708" s="6" t="s">
        <v>5</v>
      </c>
      <c r="D1708" s="12"/>
    </row>
    <row r="1709" ht="28" customHeight="1" spans="1:4">
      <c r="A1709" s="4">
        <v>1707</v>
      </c>
      <c r="B1709" s="9" t="s">
        <v>2631</v>
      </c>
      <c r="C1709" s="6" t="s">
        <v>5</v>
      </c>
      <c r="D1709" s="12"/>
    </row>
    <row r="1710" ht="28" customHeight="1" spans="1:4">
      <c r="A1710" s="4">
        <v>1708</v>
      </c>
      <c r="B1710" s="9" t="s">
        <v>2632</v>
      </c>
      <c r="C1710" s="6" t="s">
        <v>5</v>
      </c>
      <c r="D1710" s="12"/>
    </row>
    <row r="1711" ht="28" customHeight="1" spans="1:4">
      <c r="A1711" s="4">
        <v>1709</v>
      </c>
      <c r="B1711" s="9" t="s">
        <v>2633</v>
      </c>
      <c r="C1711" s="6" t="s">
        <v>5</v>
      </c>
      <c r="D1711" s="12"/>
    </row>
    <row r="1712" ht="28" customHeight="1" spans="1:4">
      <c r="A1712" s="4">
        <v>1710</v>
      </c>
      <c r="B1712" s="9" t="s">
        <v>2634</v>
      </c>
      <c r="C1712" s="6" t="s">
        <v>5</v>
      </c>
      <c r="D1712" s="12"/>
    </row>
    <row r="1713" ht="28" customHeight="1" spans="1:4">
      <c r="A1713" s="4">
        <v>1711</v>
      </c>
      <c r="B1713" s="9" t="s">
        <v>2635</v>
      </c>
      <c r="C1713" s="6" t="s">
        <v>5</v>
      </c>
      <c r="D1713" s="12"/>
    </row>
    <row r="1714" ht="28" customHeight="1" spans="1:4">
      <c r="A1714" s="4">
        <v>1712</v>
      </c>
      <c r="B1714" s="9" t="s">
        <v>2636</v>
      </c>
      <c r="C1714" s="6" t="s">
        <v>5</v>
      </c>
      <c r="D1714" s="12"/>
    </row>
    <row r="1715" ht="28" customHeight="1" spans="1:4">
      <c r="A1715" s="4">
        <v>1713</v>
      </c>
      <c r="B1715" s="9" t="s">
        <v>2637</v>
      </c>
      <c r="C1715" s="6" t="s">
        <v>5</v>
      </c>
      <c r="D1715" s="12"/>
    </row>
    <row r="1716" ht="28" customHeight="1" spans="1:4">
      <c r="A1716" s="4">
        <v>1714</v>
      </c>
      <c r="B1716" s="9" t="s">
        <v>2639</v>
      </c>
      <c r="C1716" s="6" t="s">
        <v>5</v>
      </c>
      <c r="D1716" s="12"/>
    </row>
    <row r="1717" ht="28" customHeight="1" spans="1:4">
      <c r="A1717" s="4">
        <v>1715</v>
      </c>
      <c r="B1717" s="9" t="s">
        <v>2640</v>
      </c>
      <c r="C1717" s="6" t="s">
        <v>5</v>
      </c>
      <c r="D1717" s="12"/>
    </row>
    <row r="1718" ht="28" customHeight="1" spans="1:4">
      <c r="A1718" s="4">
        <v>1716</v>
      </c>
      <c r="B1718" s="9" t="s">
        <v>2641</v>
      </c>
      <c r="C1718" s="6" t="s">
        <v>5</v>
      </c>
      <c r="D1718" s="12"/>
    </row>
    <row r="1719" ht="28" customHeight="1" spans="1:4">
      <c r="A1719" s="4">
        <v>1717</v>
      </c>
      <c r="B1719" s="9" t="s">
        <v>2642</v>
      </c>
      <c r="C1719" s="6" t="s">
        <v>5</v>
      </c>
      <c r="D1719" s="12"/>
    </row>
    <row r="1720" ht="28" customHeight="1" spans="1:4">
      <c r="A1720" s="4">
        <v>1718</v>
      </c>
      <c r="B1720" s="9" t="s">
        <v>2643</v>
      </c>
      <c r="C1720" s="6" t="s">
        <v>5</v>
      </c>
      <c r="D1720" s="12"/>
    </row>
    <row r="1721" ht="28" customHeight="1" spans="1:4">
      <c r="A1721" s="4">
        <v>1719</v>
      </c>
      <c r="B1721" s="9" t="s">
        <v>2644</v>
      </c>
      <c r="C1721" s="6" t="s">
        <v>5</v>
      </c>
      <c r="D1721" s="12"/>
    </row>
    <row r="1722" ht="28" customHeight="1" spans="1:4">
      <c r="A1722" s="4">
        <v>1720</v>
      </c>
      <c r="B1722" s="9" t="s">
        <v>2645</v>
      </c>
      <c r="C1722" s="6" t="s">
        <v>5</v>
      </c>
      <c r="D1722" s="12"/>
    </row>
    <row r="1723" ht="28" customHeight="1" spans="1:4">
      <c r="A1723" s="4">
        <v>1721</v>
      </c>
      <c r="B1723" s="9" t="s">
        <v>2646</v>
      </c>
      <c r="C1723" s="6" t="s">
        <v>5</v>
      </c>
      <c r="D1723" s="12"/>
    </row>
    <row r="1724" ht="28" customHeight="1" spans="1:4">
      <c r="A1724" s="4">
        <v>1722</v>
      </c>
      <c r="B1724" s="9" t="s">
        <v>2647</v>
      </c>
      <c r="C1724" s="6" t="s">
        <v>5</v>
      </c>
      <c r="D1724" s="12"/>
    </row>
    <row r="1725" ht="28" customHeight="1" spans="1:4">
      <c r="A1725" s="4">
        <v>1723</v>
      </c>
      <c r="B1725" s="9" t="s">
        <v>2648</v>
      </c>
      <c r="C1725" s="6" t="s">
        <v>5</v>
      </c>
      <c r="D1725" s="12"/>
    </row>
    <row r="1726" ht="28" customHeight="1" spans="1:4">
      <c r="A1726" s="4">
        <v>1724</v>
      </c>
      <c r="B1726" s="9" t="s">
        <v>2649</v>
      </c>
      <c r="C1726" s="6" t="s">
        <v>5</v>
      </c>
      <c r="D1726" s="12"/>
    </row>
    <row r="1727" ht="28" customHeight="1" spans="1:4">
      <c r="A1727" s="4">
        <v>1725</v>
      </c>
      <c r="B1727" s="9" t="s">
        <v>2650</v>
      </c>
      <c r="C1727" s="6" t="s">
        <v>5</v>
      </c>
      <c r="D1727" s="12"/>
    </row>
    <row r="1728" ht="28" customHeight="1" spans="1:4">
      <c r="A1728" s="4">
        <v>1726</v>
      </c>
      <c r="B1728" s="9" t="s">
        <v>2651</v>
      </c>
      <c r="C1728" s="6" t="s">
        <v>5</v>
      </c>
      <c r="D1728" s="12"/>
    </row>
    <row r="1729" ht="28" customHeight="1" spans="1:4">
      <c r="A1729" s="4">
        <v>1727</v>
      </c>
      <c r="B1729" s="9" t="s">
        <v>2652</v>
      </c>
      <c r="C1729" s="6" t="s">
        <v>5</v>
      </c>
      <c r="D1729" s="12"/>
    </row>
    <row r="1730" ht="28" customHeight="1" spans="1:4">
      <c r="A1730" s="4">
        <v>1728</v>
      </c>
      <c r="B1730" s="9" t="s">
        <v>2653</v>
      </c>
      <c r="C1730" s="6" t="s">
        <v>5</v>
      </c>
      <c r="D1730" s="12"/>
    </row>
    <row r="1731" ht="28" customHeight="1" spans="1:4">
      <c r="A1731" s="4">
        <v>1729</v>
      </c>
      <c r="B1731" s="9" t="s">
        <v>2654</v>
      </c>
      <c r="C1731" s="6" t="s">
        <v>5</v>
      </c>
      <c r="D1731" s="12"/>
    </row>
    <row r="1732" ht="28" customHeight="1" spans="1:4">
      <c r="A1732" s="4">
        <v>1730</v>
      </c>
      <c r="B1732" s="9" t="s">
        <v>2655</v>
      </c>
      <c r="C1732" s="6" t="s">
        <v>5</v>
      </c>
      <c r="D1732" s="12"/>
    </row>
    <row r="1733" ht="28" customHeight="1" spans="1:4">
      <c r="A1733" s="4">
        <v>1731</v>
      </c>
      <c r="B1733" s="5" t="s">
        <v>2562</v>
      </c>
      <c r="C1733" s="6" t="s">
        <v>5</v>
      </c>
      <c r="D1733" s="15"/>
    </row>
    <row r="1734" ht="28" customHeight="1" spans="1:4">
      <c r="A1734" s="4">
        <v>1732</v>
      </c>
      <c r="B1734" s="5" t="s">
        <v>1736</v>
      </c>
      <c r="C1734" s="6" t="s">
        <v>5</v>
      </c>
      <c r="D1734" s="12" t="s">
        <v>3061</v>
      </c>
    </row>
    <row r="1735" ht="28" customHeight="1" spans="1:4">
      <c r="A1735" s="4">
        <v>1733</v>
      </c>
      <c r="B1735" s="5" t="s">
        <v>879</v>
      </c>
      <c r="C1735" s="6" t="s">
        <v>5</v>
      </c>
      <c r="D1735" s="12"/>
    </row>
    <row r="1736" ht="28" customHeight="1" spans="1:4">
      <c r="A1736" s="4">
        <v>1734</v>
      </c>
      <c r="B1736" s="5" t="s">
        <v>349</v>
      </c>
      <c r="C1736" s="6" t="s">
        <v>5</v>
      </c>
      <c r="D1736" s="12"/>
    </row>
    <row r="1737" ht="28" customHeight="1" spans="1:4">
      <c r="A1737" s="4">
        <v>1735</v>
      </c>
      <c r="B1737" s="5" t="s">
        <v>350</v>
      </c>
      <c r="C1737" s="6" t="s">
        <v>5</v>
      </c>
      <c r="D1737" s="12"/>
    </row>
    <row r="1738" ht="28" customHeight="1" spans="1:4">
      <c r="A1738" s="4">
        <v>1736</v>
      </c>
      <c r="B1738" s="5" t="s">
        <v>351</v>
      </c>
      <c r="C1738" s="6" t="s">
        <v>5</v>
      </c>
      <c r="D1738" s="12"/>
    </row>
    <row r="1739" ht="28" customHeight="1" spans="1:4">
      <c r="A1739" s="4">
        <v>1737</v>
      </c>
      <c r="B1739" s="5" t="s">
        <v>352</v>
      </c>
      <c r="C1739" s="6" t="s">
        <v>5</v>
      </c>
      <c r="D1739" s="12"/>
    </row>
    <row r="1740" ht="28" customHeight="1" spans="1:4">
      <c r="A1740" s="4">
        <v>1738</v>
      </c>
      <c r="B1740" s="9" t="s">
        <v>384</v>
      </c>
      <c r="C1740" s="6" t="s">
        <v>5</v>
      </c>
      <c r="D1740" s="12"/>
    </row>
    <row r="1741" ht="28" customHeight="1" spans="1:4">
      <c r="A1741" s="4">
        <v>1739</v>
      </c>
      <c r="B1741" s="5" t="s">
        <v>354</v>
      </c>
      <c r="C1741" s="6" t="s">
        <v>5</v>
      </c>
      <c r="D1741" s="12"/>
    </row>
    <row r="1742" ht="28" customHeight="1" spans="1:4">
      <c r="A1742" s="4">
        <v>1740</v>
      </c>
      <c r="B1742" s="5" t="s">
        <v>355</v>
      </c>
      <c r="C1742" s="6" t="s">
        <v>5</v>
      </c>
      <c r="D1742" s="12"/>
    </row>
    <row r="1743" ht="28" customHeight="1" spans="1:4">
      <c r="A1743" s="4">
        <v>1741</v>
      </c>
      <c r="B1743" s="5" t="s">
        <v>356</v>
      </c>
      <c r="C1743" s="6" t="s">
        <v>5</v>
      </c>
      <c r="D1743" s="12"/>
    </row>
    <row r="1744" ht="28" customHeight="1" spans="1:4">
      <c r="A1744" s="4">
        <v>1742</v>
      </c>
      <c r="B1744" s="5" t="s">
        <v>357</v>
      </c>
      <c r="C1744" s="6" t="s">
        <v>5</v>
      </c>
      <c r="D1744" s="12"/>
    </row>
    <row r="1745" ht="28" customHeight="1" spans="1:4">
      <c r="A1745" s="4">
        <v>1743</v>
      </c>
      <c r="B1745" s="5" t="s">
        <v>358</v>
      </c>
      <c r="C1745" s="6" t="s">
        <v>5</v>
      </c>
      <c r="D1745" s="12"/>
    </row>
    <row r="1746" ht="28" customHeight="1" spans="1:4">
      <c r="A1746" s="4">
        <v>1744</v>
      </c>
      <c r="B1746" s="5" t="s">
        <v>359</v>
      </c>
      <c r="C1746" s="6" t="s">
        <v>5</v>
      </c>
      <c r="D1746" s="12"/>
    </row>
    <row r="1747" ht="28" customHeight="1" spans="1:4">
      <c r="A1747" s="4">
        <v>1745</v>
      </c>
      <c r="B1747" s="5" t="s">
        <v>360</v>
      </c>
      <c r="C1747" s="6" t="s">
        <v>5</v>
      </c>
      <c r="D1747" s="12"/>
    </row>
    <row r="1748" ht="28" customHeight="1" spans="1:4">
      <c r="A1748" s="4">
        <v>1746</v>
      </c>
      <c r="B1748" s="5" t="s">
        <v>361</v>
      </c>
      <c r="C1748" s="6" t="s">
        <v>5</v>
      </c>
      <c r="D1748" s="12"/>
    </row>
    <row r="1749" ht="28" customHeight="1" spans="1:4">
      <c r="A1749" s="4">
        <v>1747</v>
      </c>
      <c r="B1749" s="5" t="s">
        <v>362</v>
      </c>
      <c r="C1749" s="6" t="s">
        <v>5</v>
      </c>
      <c r="D1749" s="12"/>
    </row>
    <row r="1750" ht="28" customHeight="1" spans="1:4">
      <c r="A1750" s="4">
        <v>1748</v>
      </c>
      <c r="B1750" s="5" t="s">
        <v>363</v>
      </c>
      <c r="C1750" s="6" t="s">
        <v>5</v>
      </c>
      <c r="D1750" s="12"/>
    </row>
    <row r="1751" ht="28" customHeight="1" spans="1:4">
      <c r="A1751" s="4">
        <v>1749</v>
      </c>
      <c r="B1751" s="5" t="s">
        <v>364</v>
      </c>
      <c r="C1751" s="6" t="s">
        <v>5</v>
      </c>
      <c r="D1751" s="12"/>
    </row>
    <row r="1752" ht="28" customHeight="1" spans="1:4">
      <c r="A1752" s="4">
        <v>1750</v>
      </c>
      <c r="B1752" s="5" t="s">
        <v>365</v>
      </c>
      <c r="C1752" s="6" t="s">
        <v>5</v>
      </c>
      <c r="D1752" s="12"/>
    </row>
    <row r="1753" ht="28" customHeight="1" spans="1:4">
      <c r="A1753" s="4">
        <v>1751</v>
      </c>
      <c r="B1753" s="5" t="s">
        <v>500</v>
      </c>
      <c r="C1753" s="6" t="s">
        <v>5</v>
      </c>
      <c r="D1753" s="12"/>
    </row>
    <row r="1754" ht="28" customHeight="1" spans="1:4">
      <c r="A1754" s="4">
        <v>1752</v>
      </c>
      <c r="B1754" s="5" t="s">
        <v>501</v>
      </c>
      <c r="C1754" s="6" t="s">
        <v>5</v>
      </c>
      <c r="D1754" s="12"/>
    </row>
    <row r="1755" ht="28" customHeight="1" spans="1:4">
      <c r="A1755" s="4">
        <v>1753</v>
      </c>
      <c r="B1755" s="5" t="s">
        <v>251</v>
      </c>
      <c r="C1755" s="6" t="s">
        <v>5</v>
      </c>
      <c r="D1755" s="12"/>
    </row>
    <row r="1756" ht="28" customHeight="1" spans="1:4">
      <c r="A1756" s="4">
        <v>1754</v>
      </c>
      <c r="B1756" s="5" t="s">
        <v>252</v>
      </c>
      <c r="C1756" s="6" t="s">
        <v>5</v>
      </c>
      <c r="D1756" s="12"/>
    </row>
    <row r="1757" ht="28" customHeight="1" spans="1:4">
      <c r="A1757" s="4">
        <v>1755</v>
      </c>
      <c r="B1757" s="5" t="s">
        <v>253</v>
      </c>
      <c r="C1757" s="6" t="s">
        <v>5</v>
      </c>
      <c r="D1757" s="12"/>
    </row>
    <row r="1758" ht="28" customHeight="1" spans="1:4">
      <c r="A1758" s="4">
        <v>1756</v>
      </c>
      <c r="B1758" s="5" t="s">
        <v>254</v>
      </c>
      <c r="C1758" s="6" t="s">
        <v>5</v>
      </c>
      <c r="D1758" s="12"/>
    </row>
    <row r="1759" ht="28" customHeight="1" spans="1:4">
      <c r="A1759" s="4">
        <v>1757</v>
      </c>
      <c r="B1759" s="5" t="s">
        <v>255</v>
      </c>
      <c r="C1759" s="6" t="s">
        <v>5</v>
      </c>
      <c r="D1759" s="12"/>
    </row>
    <row r="1760" ht="28" customHeight="1" spans="1:4">
      <c r="A1760" s="4">
        <v>1758</v>
      </c>
      <c r="B1760" s="5" t="s">
        <v>256</v>
      </c>
      <c r="C1760" s="6" t="s">
        <v>5</v>
      </c>
      <c r="D1760" s="12"/>
    </row>
    <row r="1761" ht="28" customHeight="1" spans="1:4">
      <c r="A1761" s="4">
        <v>1759</v>
      </c>
      <c r="B1761" s="5" t="s">
        <v>257</v>
      </c>
      <c r="C1761" s="6" t="s">
        <v>5</v>
      </c>
      <c r="D1761" s="12"/>
    </row>
    <row r="1762" ht="28" customHeight="1" spans="1:4">
      <c r="A1762" s="4">
        <v>1760</v>
      </c>
      <c r="B1762" s="5" t="s">
        <v>258</v>
      </c>
      <c r="C1762" s="6" t="s">
        <v>5</v>
      </c>
      <c r="D1762" s="12"/>
    </row>
    <row r="1763" ht="28" customHeight="1" spans="1:4">
      <c r="A1763" s="4">
        <v>1761</v>
      </c>
      <c r="B1763" s="5" t="s">
        <v>260</v>
      </c>
      <c r="C1763" s="6" t="s">
        <v>5</v>
      </c>
      <c r="D1763" s="12"/>
    </row>
    <row r="1764" ht="28" customHeight="1" spans="1:4">
      <c r="A1764" s="4">
        <v>1762</v>
      </c>
      <c r="B1764" s="5" t="s">
        <v>263</v>
      </c>
      <c r="C1764" s="6" t="s">
        <v>5</v>
      </c>
      <c r="D1764" s="12"/>
    </row>
    <row r="1765" ht="28" customHeight="1" spans="1:4">
      <c r="A1765" s="4">
        <v>1763</v>
      </c>
      <c r="B1765" s="5" t="s">
        <v>264</v>
      </c>
      <c r="C1765" s="6" t="s">
        <v>5</v>
      </c>
      <c r="D1765" s="12"/>
    </row>
    <row r="1766" ht="28" customHeight="1" spans="1:4">
      <c r="A1766" s="4">
        <v>1764</v>
      </c>
      <c r="B1766" s="5" t="s">
        <v>265</v>
      </c>
      <c r="C1766" s="6" t="s">
        <v>5</v>
      </c>
      <c r="D1766" s="12"/>
    </row>
    <row r="1767" ht="28" customHeight="1" spans="1:4">
      <c r="A1767" s="4">
        <v>1765</v>
      </c>
      <c r="B1767" s="5" t="s">
        <v>266</v>
      </c>
      <c r="C1767" s="6" t="s">
        <v>5</v>
      </c>
      <c r="D1767" s="12"/>
    </row>
    <row r="1768" ht="28" customHeight="1" spans="1:4">
      <c r="A1768" s="4">
        <v>1766</v>
      </c>
      <c r="B1768" s="5" t="s">
        <v>267</v>
      </c>
      <c r="C1768" s="6" t="s">
        <v>5</v>
      </c>
      <c r="D1768" s="12"/>
    </row>
    <row r="1769" ht="28" customHeight="1" spans="1:4">
      <c r="A1769" s="4">
        <v>1767</v>
      </c>
      <c r="B1769" s="5" t="s">
        <v>268</v>
      </c>
      <c r="C1769" s="6" t="s">
        <v>5</v>
      </c>
      <c r="D1769" s="12"/>
    </row>
    <row r="1770" ht="28" customHeight="1" spans="1:4">
      <c r="A1770" s="4">
        <v>1768</v>
      </c>
      <c r="B1770" s="5" t="s">
        <v>269</v>
      </c>
      <c r="C1770" s="6" t="s">
        <v>5</v>
      </c>
      <c r="D1770" s="12"/>
    </row>
    <row r="1771" ht="28" customHeight="1" spans="1:4">
      <c r="A1771" s="4">
        <v>1769</v>
      </c>
      <c r="B1771" s="5" t="s">
        <v>270</v>
      </c>
      <c r="C1771" s="6" t="s">
        <v>5</v>
      </c>
      <c r="D1771" s="12"/>
    </row>
    <row r="1772" ht="28" customHeight="1" spans="1:4">
      <c r="A1772" s="4">
        <v>1770</v>
      </c>
      <c r="B1772" s="5" t="s">
        <v>271</v>
      </c>
      <c r="C1772" s="6" t="s">
        <v>5</v>
      </c>
      <c r="D1772" s="12"/>
    </row>
    <row r="1773" ht="28" customHeight="1" spans="1:4">
      <c r="A1773" s="4">
        <v>1771</v>
      </c>
      <c r="B1773" s="5" t="s">
        <v>272</v>
      </c>
      <c r="C1773" s="6" t="s">
        <v>5</v>
      </c>
      <c r="D1773" s="12"/>
    </row>
    <row r="1774" ht="28" customHeight="1" spans="1:4">
      <c r="A1774" s="4">
        <v>1772</v>
      </c>
      <c r="B1774" s="5" t="s">
        <v>273</v>
      </c>
      <c r="C1774" s="6" t="s">
        <v>5</v>
      </c>
      <c r="D1774" s="12"/>
    </row>
    <row r="1775" ht="28" customHeight="1" spans="1:4">
      <c r="A1775" s="4">
        <v>1773</v>
      </c>
      <c r="B1775" s="5" t="s">
        <v>1217</v>
      </c>
      <c r="C1775" s="6" t="s">
        <v>5</v>
      </c>
      <c r="D1775" s="12"/>
    </row>
    <row r="1776" ht="28" customHeight="1" spans="1:4">
      <c r="A1776" s="4">
        <v>1774</v>
      </c>
      <c r="B1776" s="5" t="s">
        <v>1222</v>
      </c>
      <c r="C1776" s="6" t="s">
        <v>5</v>
      </c>
      <c r="D1776" s="12"/>
    </row>
    <row r="1777" ht="28" customHeight="1" spans="1:4">
      <c r="A1777" s="4">
        <v>1775</v>
      </c>
      <c r="B1777" s="5" t="s">
        <v>1223</v>
      </c>
      <c r="C1777" s="6" t="s">
        <v>5</v>
      </c>
      <c r="D1777" s="12"/>
    </row>
    <row r="1778" ht="28" customHeight="1" spans="1:4">
      <c r="A1778" s="4">
        <v>1776</v>
      </c>
      <c r="B1778" s="5" t="s">
        <v>1224</v>
      </c>
      <c r="C1778" s="6" t="s">
        <v>5</v>
      </c>
      <c r="D1778" s="12"/>
    </row>
    <row r="1779" ht="28" customHeight="1" spans="1:4">
      <c r="A1779" s="4">
        <v>1777</v>
      </c>
      <c r="B1779" s="5" t="s">
        <v>1225</v>
      </c>
      <c r="C1779" s="6" t="s">
        <v>5</v>
      </c>
      <c r="D1779" s="12"/>
    </row>
    <row r="1780" ht="28" customHeight="1" spans="1:4">
      <c r="A1780" s="4">
        <v>1778</v>
      </c>
      <c r="B1780" s="5" t="s">
        <v>1226</v>
      </c>
      <c r="C1780" s="6" t="s">
        <v>5</v>
      </c>
      <c r="D1780" s="12"/>
    </row>
    <row r="1781" ht="28" customHeight="1" spans="1:4">
      <c r="A1781" s="4">
        <v>1779</v>
      </c>
      <c r="B1781" s="5" t="s">
        <v>1227</v>
      </c>
      <c r="C1781" s="6" t="s">
        <v>5</v>
      </c>
      <c r="D1781" s="12"/>
    </row>
    <row r="1782" ht="28" customHeight="1" spans="1:4">
      <c r="A1782" s="4">
        <v>1780</v>
      </c>
      <c r="B1782" s="5" t="s">
        <v>1228</v>
      </c>
      <c r="C1782" s="6" t="s">
        <v>5</v>
      </c>
      <c r="D1782" s="12"/>
    </row>
    <row r="1783" ht="28" customHeight="1" spans="1:4">
      <c r="A1783" s="4">
        <v>1781</v>
      </c>
      <c r="B1783" s="5" t="s">
        <v>1229</v>
      </c>
      <c r="C1783" s="6" t="s">
        <v>5</v>
      </c>
      <c r="D1783" s="12"/>
    </row>
    <row r="1784" ht="28" customHeight="1" spans="1:4">
      <c r="A1784" s="4">
        <v>1782</v>
      </c>
      <c r="B1784" s="5" t="s">
        <v>1230</v>
      </c>
      <c r="C1784" s="6" t="s">
        <v>5</v>
      </c>
      <c r="D1784" s="12"/>
    </row>
    <row r="1785" ht="28" customHeight="1" spans="1:4">
      <c r="A1785" s="4">
        <v>1783</v>
      </c>
      <c r="B1785" s="5" t="s">
        <v>1231</v>
      </c>
      <c r="C1785" s="6" t="s">
        <v>5</v>
      </c>
      <c r="D1785" s="12"/>
    </row>
    <row r="1786" ht="28" customHeight="1" spans="1:4">
      <c r="A1786" s="4">
        <v>1784</v>
      </c>
      <c r="B1786" s="5" t="s">
        <v>1232</v>
      </c>
      <c r="C1786" s="6" t="s">
        <v>5</v>
      </c>
      <c r="D1786" s="12"/>
    </row>
    <row r="1787" ht="28" customHeight="1" spans="1:4">
      <c r="A1787" s="4">
        <v>1785</v>
      </c>
      <c r="B1787" s="5" t="s">
        <v>1233</v>
      </c>
      <c r="C1787" s="6" t="s">
        <v>5</v>
      </c>
      <c r="D1787" s="12"/>
    </row>
    <row r="1788" ht="28" customHeight="1" spans="1:4">
      <c r="A1788" s="4">
        <v>1786</v>
      </c>
      <c r="B1788" s="9" t="s">
        <v>1234</v>
      </c>
      <c r="C1788" s="6" t="s">
        <v>5</v>
      </c>
      <c r="D1788" s="12"/>
    </row>
    <row r="1789" ht="28" customHeight="1" spans="1:4">
      <c r="A1789" s="4">
        <v>1787</v>
      </c>
      <c r="B1789" s="5" t="s">
        <v>1235</v>
      </c>
      <c r="C1789" s="6" t="s">
        <v>5</v>
      </c>
      <c r="D1789" s="12"/>
    </row>
    <row r="1790" ht="28" customHeight="1" spans="1:4">
      <c r="A1790" s="4">
        <v>1788</v>
      </c>
      <c r="B1790" s="5" t="s">
        <v>1236</v>
      </c>
      <c r="C1790" s="6" t="s">
        <v>5</v>
      </c>
      <c r="D1790" s="12"/>
    </row>
    <row r="1791" ht="28" customHeight="1" spans="1:4">
      <c r="A1791" s="4">
        <v>1789</v>
      </c>
      <c r="B1791" s="5" t="s">
        <v>1237</v>
      </c>
      <c r="C1791" s="6" t="s">
        <v>5</v>
      </c>
      <c r="D1791" s="12"/>
    </row>
    <row r="1792" ht="28" customHeight="1" spans="1:4">
      <c r="A1792" s="4">
        <v>1790</v>
      </c>
      <c r="B1792" s="5" t="s">
        <v>1238</v>
      </c>
      <c r="C1792" s="6" t="s">
        <v>5</v>
      </c>
      <c r="D1792" s="12"/>
    </row>
    <row r="1793" ht="28" customHeight="1" spans="1:4">
      <c r="A1793" s="4">
        <v>1791</v>
      </c>
      <c r="B1793" s="5" t="s">
        <v>1239</v>
      </c>
      <c r="C1793" s="6" t="s">
        <v>5</v>
      </c>
      <c r="D1793" s="12"/>
    </row>
    <row r="1794" ht="28" customHeight="1" spans="1:4">
      <c r="A1794" s="4">
        <v>1792</v>
      </c>
      <c r="B1794" s="5" t="s">
        <v>1241</v>
      </c>
      <c r="C1794" s="6" t="s">
        <v>5</v>
      </c>
      <c r="D1794" s="12"/>
    </row>
    <row r="1795" ht="28" customHeight="1" spans="1:4">
      <c r="A1795" s="4">
        <v>1793</v>
      </c>
      <c r="B1795" s="5" t="s">
        <v>1242</v>
      </c>
      <c r="C1795" s="6" t="s">
        <v>5</v>
      </c>
      <c r="D1795" s="12"/>
    </row>
    <row r="1796" ht="28" customHeight="1" spans="1:4">
      <c r="A1796" s="4">
        <v>1794</v>
      </c>
      <c r="B1796" s="5" t="s">
        <v>1243</v>
      </c>
      <c r="C1796" s="6" t="s">
        <v>5</v>
      </c>
      <c r="D1796" s="12"/>
    </row>
    <row r="1797" ht="28" customHeight="1" spans="1:4">
      <c r="A1797" s="4">
        <v>1795</v>
      </c>
      <c r="B1797" s="5" t="s">
        <v>1244</v>
      </c>
      <c r="C1797" s="6" t="s">
        <v>5</v>
      </c>
      <c r="D1797" s="12"/>
    </row>
    <row r="1798" ht="28" customHeight="1" spans="1:4">
      <c r="A1798" s="4">
        <v>1796</v>
      </c>
      <c r="B1798" s="5" t="s">
        <v>1245</v>
      </c>
      <c r="C1798" s="6" t="s">
        <v>5</v>
      </c>
      <c r="D1798" s="12"/>
    </row>
    <row r="1799" ht="28" customHeight="1" spans="1:4">
      <c r="A1799" s="4">
        <v>1797</v>
      </c>
      <c r="B1799" s="5" t="s">
        <v>1246</v>
      </c>
      <c r="C1799" s="6" t="s">
        <v>5</v>
      </c>
      <c r="D1799" s="12"/>
    </row>
    <row r="1800" ht="28" customHeight="1" spans="1:4">
      <c r="A1800" s="4">
        <v>1798</v>
      </c>
      <c r="B1800" s="5" t="s">
        <v>1247</v>
      </c>
      <c r="C1800" s="6" t="s">
        <v>5</v>
      </c>
      <c r="D1800" s="12"/>
    </row>
    <row r="1801" ht="28" customHeight="1" spans="1:4">
      <c r="A1801" s="4">
        <v>1799</v>
      </c>
      <c r="B1801" s="5" t="s">
        <v>1256</v>
      </c>
      <c r="C1801" s="6" t="s">
        <v>5</v>
      </c>
      <c r="D1801" s="12"/>
    </row>
    <row r="1802" ht="28" customHeight="1" spans="1:4">
      <c r="A1802" s="4">
        <v>1800</v>
      </c>
      <c r="B1802" s="5" t="s">
        <v>1257</v>
      </c>
      <c r="C1802" s="6" t="s">
        <v>5</v>
      </c>
      <c r="D1802" s="12"/>
    </row>
    <row r="1803" ht="28" customHeight="1" spans="1:4">
      <c r="A1803" s="4">
        <v>1801</v>
      </c>
      <c r="B1803" s="5" t="s">
        <v>1258</v>
      </c>
      <c r="C1803" s="6" t="s">
        <v>5</v>
      </c>
      <c r="D1803" s="12"/>
    </row>
    <row r="1804" ht="28" customHeight="1" spans="1:4">
      <c r="A1804" s="4">
        <v>1802</v>
      </c>
      <c r="B1804" s="5" t="s">
        <v>1259</v>
      </c>
      <c r="C1804" s="6" t="s">
        <v>5</v>
      </c>
      <c r="D1804" s="12"/>
    </row>
    <row r="1805" ht="28" customHeight="1" spans="1:4">
      <c r="A1805" s="4">
        <v>1803</v>
      </c>
      <c r="B1805" s="5" t="s">
        <v>1260</v>
      </c>
      <c r="C1805" s="6" t="s">
        <v>5</v>
      </c>
      <c r="D1805" s="12"/>
    </row>
    <row r="1806" ht="28" customHeight="1" spans="1:4">
      <c r="A1806" s="4">
        <v>1804</v>
      </c>
      <c r="B1806" s="5" t="s">
        <v>1261</v>
      </c>
      <c r="C1806" s="6" t="s">
        <v>5</v>
      </c>
      <c r="D1806" s="12"/>
    </row>
    <row r="1807" ht="28" customHeight="1" spans="1:4">
      <c r="A1807" s="4">
        <v>1805</v>
      </c>
      <c r="B1807" s="5" t="s">
        <v>1262</v>
      </c>
      <c r="C1807" s="6" t="s">
        <v>5</v>
      </c>
      <c r="D1807" s="12"/>
    </row>
    <row r="1808" ht="28" customHeight="1" spans="1:4">
      <c r="A1808" s="4">
        <v>1806</v>
      </c>
      <c r="B1808" s="5" t="s">
        <v>1263</v>
      </c>
      <c r="C1808" s="6" t="s">
        <v>5</v>
      </c>
      <c r="D1808" s="12"/>
    </row>
    <row r="1809" ht="28" customHeight="1" spans="1:4">
      <c r="A1809" s="4">
        <v>1807</v>
      </c>
      <c r="B1809" s="5" t="s">
        <v>1264</v>
      </c>
      <c r="C1809" s="6" t="s">
        <v>5</v>
      </c>
      <c r="D1809" s="12"/>
    </row>
    <row r="1810" ht="28" customHeight="1" spans="1:4">
      <c r="A1810" s="4">
        <v>1808</v>
      </c>
      <c r="B1810" s="5" t="s">
        <v>1282</v>
      </c>
      <c r="C1810" s="6" t="s">
        <v>5</v>
      </c>
      <c r="D1810" s="12"/>
    </row>
    <row r="1811" ht="28" customHeight="1" spans="1:4">
      <c r="A1811" s="4">
        <v>1809</v>
      </c>
      <c r="B1811" s="5" t="s">
        <v>1283</v>
      </c>
      <c r="C1811" s="6" t="s">
        <v>5</v>
      </c>
      <c r="D1811" s="12"/>
    </row>
    <row r="1812" ht="28" customHeight="1" spans="1:4">
      <c r="A1812" s="4">
        <v>1810</v>
      </c>
      <c r="B1812" s="5" t="s">
        <v>1284</v>
      </c>
      <c r="C1812" s="6" t="s">
        <v>5</v>
      </c>
      <c r="D1812" s="12"/>
    </row>
    <row r="1813" ht="28" customHeight="1" spans="1:4">
      <c r="A1813" s="4">
        <v>1811</v>
      </c>
      <c r="B1813" s="5" t="s">
        <v>1285</v>
      </c>
      <c r="C1813" s="6" t="s">
        <v>5</v>
      </c>
      <c r="D1813" s="12"/>
    </row>
    <row r="1814" ht="28" customHeight="1" spans="1:4">
      <c r="A1814" s="4">
        <v>1812</v>
      </c>
      <c r="B1814" s="5" t="s">
        <v>1723</v>
      </c>
      <c r="C1814" s="6" t="s">
        <v>5</v>
      </c>
      <c r="D1814" s="12"/>
    </row>
    <row r="1815" ht="28" customHeight="1" spans="1:4">
      <c r="A1815" s="4">
        <v>1813</v>
      </c>
      <c r="B1815" s="5" t="s">
        <v>2541</v>
      </c>
      <c r="C1815" s="6" t="s">
        <v>5</v>
      </c>
      <c r="D1815" s="12"/>
    </row>
    <row r="1816" ht="28" customHeight="1" spans="1:4">
      <c r="A1816" s="4">
        <v>1814</v>
      </c>
      <c r="B1816" s="5" t="s">
        <v>2534</v>
      </c>
      <c r="C1816" s="6" t="s">
        <v>5</v>
      </c>
      <c r="D1816" s="12"/>
    </row>
    <row r="1817" ht="28" customHeight="1" spans="1:4">
      <c r="A1817" s="4">
        <v>1815</v>
      </c>
      <c r="B1817" s="5" t="s">
        <v>402</v>
      </c>
      <c r="C1817" s="6" t="s">
        <v>5</v>
      </c>
      <c r="D1817" s="12"/>
    </row>
    <row r="1818" ht="28" customHeight="1" spans="1:4">
      <c r="A1818" s="4">
        <v>1816</v>
      </c>
      <c r="B1818" s="5" t="s">
        <v>1290</v>
      </c>
      <c r="C1818" s="6" t="s">
        <v>5</v>
      </c>
      <c r="D1818" s="12"/>
    </row>
    <row r="1819" ht="28" customHeight="1" spans="1:4">
      <c r="A1819" s="4">
        <v>1817</v>
      </c>
      <c r="B1819" s="5" t="s">
        <v>1291</v>
      </c>
      <c r="C1819" s="6" t="s">
        <v>5</v>
      </c>
      <c r="D1819" s="12"/>
    </row>
    <row r="1820" ht="28" customHeight="1" spans="1:4">
      <c r="A1820" s="4">
        <v>1818</v>
      </c>
      <c r="B1820" s="5" t="s">
        <v>1292</v>
      </c>
      <c r="C1820" s="6" t="s">
        <v>5</v>
      </c>
      <c r="D1820" s="12"/>
    </row>
    <row r="1821" ht="28" customHeight="1" spans="1:4">
      <c r="A1821" s="4">
        <v>1819</v>
      </c>
      <c r="B1821" s="5" t="s">
        <v>1293</v>
      </c>
      <c r="C1821" s="6" t="s">
        <v>5</v>
      </c>
      <c r="D1821" s="12"/>
    </row>
    <row r="1822" ht="28" customHeight="1" spans="1:4">
      <c r="A1822" s="4">
        <v>1820</v>
      </c>
      <c r="B1822" s="5" t="s">
        <v>1294</v>
      </c>
      <c r="C1822" s="6" t="s">
        <v>5</v>
      </c>
      <c r="D1822" s="12"/>
    </row>
    <row r="1823" ht="28" customHeight="1" spans="1:4">
      <c r="A1823" s="4">
        <v>1821</v>
      </c>
      <c r="B1823" s="5" t="s">
        <v>1295</v>
      </c>
      <c r="C1823" s="6" t="s">
        <v>5</v>
      </c>
      <c r="D1823" s="12"/>
    </row>
    <row r="1824" ht="28" customHeight="1" spans="1:4">
      <c r="A1824" s="4">
        <v>1822</v>
      </c>
      <c r="B1824" s="9" t="s">
        <v>2842</v>
      </c>
      <c r="C1824" s="6" t="s">
        <v>5</v>
      </c>
      <c r="D1824" s="12"/>
    </row>
    <row r="1825" ht="28" customHeight="1" spans="1:4">
      <c r="A1825" s="4">
        <v>1823</v>
      </c>
      <c r="B1825" s="9" t="s">
        <v>2846</v>
      </c>
      <c r="C1825" s="6" t="s">
        <v>5</v>
      </c>
      <c r="D1825" s="12"/>
    </row>
    <row r="1826" ht="28" customHeight="1" spans="1:4">
      <c r="A1826" s="4">
        <v>1824</v>
      </c>
      <c r="B1826" s="5" t="s">
        <v>1309</v>
      </c>
      <c r="C1826" s="6" t="s">
        <v>5</v>
      </c>
      <c r="D1826" s="12"/>
    </row>
    <row r="1827" ht="28" customHeight="1" spans="1:4">
      <c r="A1827" s="4">
        <v>1825</v>
      </c>
      <c r="B1827" s="5" t="s">
        <v>1310</v>
      </c>
      <c r="C1827" s="6" t="s">
        <v>5</v>
      </c>
      <c r="D1827" s="12"/>
    </row>
    <row r="1828" ht="28" customHeight="1" spans="1:4">
      <c r="A1828" s="4">
        <v>1826</v>
      </c>
      <c r="B1828" s="5" t="s">
        <v>1311</v>
      </c>
      <c r="C1828" s="6" t="s">
        <v>5</v>
      </c>
      <c r="D1828" s="12"/>
    </row>
    <row r="1829" ht="28" customHeight="1" spans="1:4">
      <c r="A1829" s="4">
        <v>1827</v>
      </c>
      <c r="B1829" s="5" t="s">
        <v>1312</v>
      </c>
      <c r="C1829" s="6" t="s">
        <v>5</v>
      </c>
      <c r="D1829" s="12"/>
    </row>
    <row r="1830" ht="28" customHeight="1" spans="1:4">
      <c r="A1830" s="4">
        <v>1828</v>
      </c>
      <c r="B1830" s="5" t="s">
        <v>1313</v>
      </c>
      <c r="C1830" s="6" t="s">
        <v>5</v>
      </c>
      <c r="D1830" s="12"/>
    </row>
    <row r="1831" ht="28" customHeight="1" spans="1:4">
      <c r="A1831" s="4">
        <v>1829</v>
      </c>
      <c r="B1831" s="5" t="s">
        <v>1314</v>
      </c>
      <c r="C1831" s="6" t="s">
        <v>5</v>
      </c>
      <c r="D1831" s="12"/>
    </row>
    <row r="1832" ht="28" customHeight="1" spans="1:4">
      <c r="A1832" s="4">
        <v>1830</v>
      </c>
      <c r="B1832" s="5" t="s">
        <v>1315</v>
      </c>
      <c r="C1832" s="6" t="s">
        <v>5</v>
      </c>
      <c r="D1832" s="12"/>
    </row>
    <row r="1833" ht="28" customHeight="1" spans="1:4">
      <c r="A1833" s="4">
        <v>1831</v>
      </c>
      <c r="B1833" s="5" t="s">
        <v>1316</v>
      </c>
      <c r="C1833" s="6" t="s">
        <v>5</v>
      </c>
      <c r="D1833" s="12"/>
    </row>
    <row r="1834" ht="28" customHeight="1" spans="1:4">
      <c r="A1834" s="4">
        <v>1832</v>
      </c>
      <c r="B1834" s="5" t="s">
        <v>1317</v>
      </c>
      <c r="C1834" s="6" t="s">
        <v>5</v>
      </c>
      <c r="D1834" s="12"/>
    </row>
    <row r="1835" ht="28" customHeight="1" spans="1:4">
      <c r="A1835" s="4">
        <v>1833</v>
      </c>
      <c r="B1835" s="5" t="s">
        <v>1318</v>
      </c>
      <c r="C1835" s="6" t="s">
        <v>5</v>
      </c>
      <c r="D1835" s="12"/>
    </row>
    <row r="1836" ht="28" customHeight="1" spans="1:4">
      <c r="A1836" s="4">
        <v>1834</v>
      </c>
      <c r="B1836" s="5" t="s">
        <v>1319</v>
      </c>
      <c r="C1836" s="6" t="s">
        <v>5</v>
      </c>
      <c r="D1836" s="12"/>
    </row>
    <row r="1837" ht="28" customHeight="1" spans="1:4">
      <c r="A1837" s="4">
        <v>1835</v>
      </c>
      <c r="B1837" s="5" t="s">
        <v>1320</v>
      </c>
      <c r="C1837" s="6" t="s">
        <v>5</v>
      </c>
      <c r="D1837" s="12"/>
    </row>
    <row r="1838" ht="28" customHeight="1" spans="1:4">
      <c r="A1838" s="4">
        <v>1836</v>
      </c>
      <c r="B1838" s="5" t="s">
        <v>1321</v>
      </c>
      <c r="C1838" s="6" t="s">
        <v>5</v>
      </c>
      <c r="D1838" s="12"/>
    </row>
    <row r="1839" ht="28" customHeight="1" spans="1:4">
      <c r="A1839" s="4">
        <v>1837</v>
      </c>
      <c r="B1839" s="5" t="s">
        <v>1322</v>
      </c>
      <c r="C1839" s="6" t="s">
        <v>5</v>
      </c>
      <c r="D1839" s="12"/>
    </row>
    <row r="1840" ht="28" customHeight="1" spans="1:4">
      <c r="A1840" s="4">
        <v>1838</v>
      </c>
      <c r="B1840" s="5" t="s">
        <v>1323</v>
      </c>
      <c r="C1840" s="6" t="s">
        <v>5</v>
      </c>
      <c r="D1840" s="12"/>
    </row>
    <row r="1841" ht="28" customHeight="1" spans="1:4">
      <c r="A1841" s="4">
        <v>1839</v>
      </c>
      <c r="B1841" s="5" t="s">
        <v>1324</v>
      </c>
      <c r="C1841" s="6" t="s">
        <v>5</v>
      </c>
      <c r="D1841" s="12"/>
    </row>
    <row r="1842" ht="28" customHeight="1" spans="1:4">
      <c r="A1842" s="4">
        <v>1840</v>
      </c>
      <c r="B1842" s="5" t="s">
        <v>1325</v>
      </c>
      <c r="C1842" s="6" t="s">
        <v>5</v>
      </c>
      <c r="D1842" s="12"/>
    </row>
    <row r="1843" ht="28" customHeight="1" spans="1:4">
      <c r="A1843" s="4">
        <v>1841</v>
      </c>
      <c r="B1843" s="5" t="s">
        <v>1326</v>
      </c>
      <c r="C1843" s="6" t="s">
        <v>5</v>
      </c>
      <c r="D1843" s="12"/>
    </row>
    <row r="1844" ht="28" customHeight="1" spans="1:4">
      <c r="A1844" s="4">
        <v>1842</v>
      </c>
      <c r="B1844" s="5" t="s">
        <v>1327</v>
      </c>
      <c r="C1844" s="6" t="s">
        <v>5</v>
      </c>
      <c r="D1844" s="12"/>
    </row>
    <row r="1845" ht="28" customHeight="1" spans="1:4">
      <c r="A1845" s="4">
        <v>1843</v>
      </c>
      <c r="B1845" s="5" t="s">
        <v>1328</v>
      </c>
      <c r="C1845" s="6" t="s">
        <v>5</v>
      </c>
      <c r="D1845" s="12"/>
    </row>
    <row r="1846" ht="28" customHeight="1" spans="1:4">
      <c r="A1846" s="4">
        <v>1844</v>
      </c>
      <c r="B1846" s="5" t="s">
        <v>1329</v>
      </c>
      <c r="C1846" s="6" t="s">
        <v>5</v>
      </c>
      <c r="D1846" s="12"/>
    </row>
    <row r="1847" ht="28" customHeight="1" spans="1:4">
      <c r="A1847" s="4">
        <v>1845</v>
      </c>
      <c r="B1847" s="5" t="s">
        <v>1330</v>
      </c>
      <c r="C1847" s="6" t="s">
        <v>5</v>
      </c>
      <c r="D1847" s="12"/>
    </row>
    <row r="1848" ht="28" customHeight="1" spans="1:4">
      <c r="A1848" s="4">
        <v>1846</v>
      </c>
      <c r="B1848" s="5" t="s">
        <v>1331</v>
      </c>
      <c r="C1848" s="6" t="s">
        <v>5</v>
      </c>
      <c r="D1848" s="12"/>
    </row>
    <row r="1849" ht="28" customHeight="1" spans="1:4">
      <c r="A1849" s="4">
        <v>1847</v>
      </c>
      <c r="B1849" s="5" t="s">
        <v>1332</v>
      </c>
      <c r="C1849" s="6" t="s">
        <v>5</v>
      </c>
      <c r="D1849" s="12"/>
    </row>
    <row r="1850" ht="28" customHeight="1" spans="1:4">
      <c r="A1850" s="4">
        <v>1848</v>
      </c>
      <c r="B1850" s="5" t="s">
        <v>1333</v>
      </c>
      <c r="C1850" s="6" t="s">
        <v>5</v>
      </c>
      <c r="D1850" s="12"/>
    </row>
    <row r="1851" ht="28" customHeight="1" spans="1:4">
      <c r="A1851" s="4">
        <v>1849</v>
      </c>
      <c r="B1851" s="5" t="s">
        <v>1334</v>
      </c>
      <c r="C1851" s="6" t="s">
        <v>5</v>
      </c>
      <c r="D1851" s="12"/>
    </row>
    <row r="1852" ht="28" customHeight="1" spans="1:4">
      <c r="A1852" s="4">
        <v>1850</v>
      </c>
      <c r="B1852" s="5" t="s">
        <v>1335</v>
      </c>
      <c r="C1852" s="6" t="s">
        <v>5</v>
      </c>
      <c r="D1852" s="12"/>
    </row>
    <row r="1853" ht="28" customHeight="1" spans="1:4">
      <c r="A1853" s="4">
        <v>1851</v>
      </c>
      <c r="B1853" s="5" t="s">
        <v>1336</v>
      </c>
      <c r="C1853" s="6" t="s">
        <v>5</v>
      </c>
      <c r="D1853" s="12"/>
    </row>
    <row r="1854" ht="28" customHeight="1" spans="1:4">
      <c r="A1854" s="4">
        <v>1852</v>
      </c>
      <c r="B1854" s="5" t="s">
        <v>1337</v>
      </c>
      <c r="C1854" s="6" t="s">
        <v>5</v>
      </c>
      <c r="D1854" s="12"/>
    </row>
    <row r="1855" ht="28" customHeight="1" spans="1:4">
      <c r="A1855" s="4">
        <v>1853</v>
      </c>
      <c r="B1855" s="5" t="s">
        <v>1338</v>
      </c>
      <c r="C1855" s="6" t="s">
        <v>5</v>
      </c>
      <c r="D1855" s="12"/>
    </row>
    <row r="1856" ht="28" customHeight="1" spans="1:4">
      <c r="A1856" s="4">
        <v>1854</v>
      </c>
      <c r="B1856" s="5" t="s">
        <v>1339</v>
      </c>
      <c r="C1856" s="6" t="s">
        <v>5</v>
      </c>
      <c r="D1856" s="12"/>
    </row>
    <row r="1857" ht="28" customHeight="1" spans="1:4">
      <c r="A1857" s="4">
        <v>1855</v>
      </c>
      <c r="B1857" s="5" t="s">
        <v>1340</v>
      </c>
      <c r="C1857" s="6" t="s">
        <v>5</v>
      </c>
      <c r="D1857" s="12"/>
    </row>
    <row r="1858" ht="28" customHeight="1" spans="1:4">
      <c r="A1858" s="4">
        <v>1856</v>
      </c>
      <c r="B1858" s="5" t="s">
        <v>1341</v>
      </c>
      <c r="C1858" s="6" t="s">
        <v>5</v>
      </c>
      <c r="D1858" s="12"/>
    </row>
    <row r="1859" ht="28" customHeight="1" spans="1:4">
      <c r="A1859" s="4">
        <v>1857</v>
      </c>
      <c r="B1859" s="5" t="s">
        <v>1342</v>
      </c>
      <c r="C1859" s="6" t="s">
        <v>5</v>
      </c>
      <c r="D1859" s="12"/>
    </row>
    <row r="1860" ht="28" customHeight="1" spans="1:4">
      <c r="A1860" s="4">
        <v>1858</v>
      </c>
      <c r="B1860" s="5" t="s">
        <v>1343</v>
      </c>
      <c r="C1860" s="6" t="s">
        <v>5</v>
      </c>
      <c r="D1860" s="12"/>
    </row>
    <row r="1861" ht="28" customHeight="1" spans="1:4">
      <c r="A1861" s="4">
        <v>1859</v>
      </c>
      <c r="B1861" s="5" t="s">
        <v>1344</v>
      </c>
      <c r="C1861" s="6" t="s">
        <v>5</v>
      </c>
      <c r="D1861" s="12"/>
    </row>
    <row r="1862" ht="28" customHeight="1" spans="1:4">
      <c r="A1862" s="4">
        <v>1860</v>
      </c>
      <c r="B1862" s="5" t="s">
        <v>1345</v>
      </c>
      <c r="C1862" s="6" t="s">
        <v>5</v>
      </c>
      <c r="D1862" s="12"/>
    </row>
    <row r="1863" ht="28" customHeight="1" spans="1:4">
      <c r="A1863" s="4">
        <v>1861</v>
      </c>
      <c r="B1863" s="5" t="s">
        <v>1346</v>
      </c>
      <c r="C1863" s="6" t="s">
        <v>5</v>
      </c>
      <c r="D1863" s="12"/>
    </row>
    <row r="1864" ht="28" customHeight="1" spans="1:4">
      <c r="A1864" s="4">
        <v>1862</v>
      </c>
      <c r="B1864" s="5" t="s">
        <v>1347</v>
      </c>
      <c r="C1864" s="6" t="s">
        <v>5</v>
      </c>
      <c r="D1864" s="12"/>
    </row>
    <row r="1865" ht="28" customHeight="1" spans="1:4">
      <c r="A1865" s="4">
        <v>1863</v>
      </c>
      <c r="B1865" s="5" t="s">
        <v>1348</v>
      </c>
      <c r="C1865" s="6" t="s">
        <v>5</v>
      </c>
      <c r="D1865" s="12"/>
    </row>
    <row r="1866" ht="28" customHeight="1" spans="1:4">
      <c r="A1866" s="4">
        <v>1864</v>
      </c>
      <c r="B1866" s="5" t="s">
        <v>1349</v>
      </c>
      <c r="C1866" s="6" t="s">
        <v>5</v>
      </c>
      <c r="D1866" s="12"/>
    </row>
    <row r="1867" ht="28" customHeight="1" spans="1:4">
      <c r="A1867" s="4">
        <v>1865</v>
      </c>
      <c r="B1867" s="5" t="s">
        <v>1350</v>
      </c>
      <c r="C1867" s="6" t="s">
        <v>5</v>
      </c>
      <c r="D1867" s="12"/>
    </row>
    <row r="1868" ht="28" customHeight="1" spans="1:4">
      <c r="A1868" s="4">
        <v>1866</v>
      </c>
      <c r="B1868" s="5" t="s">
        <v>1351</v>
      </c>
      <c r="C1868" s="6" t="s">
        <v>5</v>
      </c>
      <c r="D1868" s="12"/>
    </row>
    <row r="1869" ht="28" customHeight="1" spans="1:4">
      <c r="A1869" s="4">
        <v>1867</v>
      </c>
      <c r="B1869" s="5" t="s">
        <v>1353</v>
      </c>
      <c r="C1869" s="6" t="s">
        <v>5</v>
      </c>
      <c r="D1869" s="12"/>
    </row>
    <row r="1870" ht="28" customHeight="1" spans="1:4">
      <c r="A1870" s="4">
        <v>1868</v>
      </c>
      <c r="B1870" s="5" t="s">
        <v>1354</v>
      </c>
      <c r="C1870" s="6" t="s">
        <v>5</v>
      </c>
      <c r="D1870" s="12"/>
    </row>
    <row r="1871" ht="28" customHeight="1" spans="1:4">
      <c r="A1871" s="4">
        <v>1869</v>
      </c>
      <c r="B1871" s="5" t="s">
        <v>1355</v>
      </c>
      <c r="C1871" s="6" t="s">
        <v>5</v>
      </c>
      <c r="D1871" s="12"/>
    </row>
    <row r="1872" ht="28" customHeight="1" spans="1:4">
      <c r="A1872" s="4">
        <v>1870</v>
      </c>
      <c r="B1872" s="5" t="s">
        <v>1356</v>
      </c>
      <c r="C1872" s="6" t="s">
        <v>5</v>
      </c>
      <c r="D1872" s="12"/>
    </row>
    <row r="1873" ht="28" customHeight="1" spans="1:4">
      <c r="A1873" s="4">
        <v>1871</v>
      </c>
      <c r="B1873" s="5" t="s">
        <v>1357</v>
      </c>
      <c r="C1873" s="6" t="s">
        <v>5</v>
      </c>
      <c r="D1873" s="12"/>
    </row>
    <row r="1874" ht="28" customHeight="1" spans="1:4">
      <c r="A1874" s="4">
        <v>1872</v>
      </c>
      <c r="B1874" s="5" t="s">
        <v>1358</v>
      </c>
      <c r="C1874" s="6" t="s">
        <v>5</v>
      </c>
      <c r="D1874" s="12"/>
    </row>
    <row r="1875" ht="28" customHeight="1" spans="1:4">
      <c r="A1875" s="4">
        <v>1873</v>
      </c>
      <c r="B1875" s="5" t="s">
        <v>1359</v>
      </c>
      <c r="C1875" s="6" t="s">
        <v>5</v>
      </c>
      <c r="D1875" s="12"/>
    </row>
    <row r="1876" ht="28" customHeight="1" spans="1:4">
      <c r="A1876" s="4">
        <v>1874</v>
      </c>
      <c r="B1876" s="5" t="s">
        <v>1360</v>
      </c>
      <c r="C1876" s="6" t="s">
        <v>5</v>
      </c>
      <c r="D1876" s="12"/>
    </row>
    <row r="1877" ht="28" customHeight="1" spans="1:4">
      <c r="A1877" s="4">
        <v>1875</v>
      </c>
      <c r="B1877" s="5" t="s">
        <v>1361</v>
      </c>
      <c r="C1877" s="6" t="s">
        <v>5</v>
      </c>
      <c r="D1877" s="12"/>
    </row>
    <row r="1878" ht="28" customHeight="1" spans="1:4">
      <c r="A1878" s="4">
        <v>1876</v>
      </c>
      <c r="B1878" s="5" t="s">
        <v>1362</v>
      </c>
      <c r="C1878" s="6" t="s">
        <v>5</v>
      </c>
      <c r="D1878" s="12"/>
    </row>
    <row r="1879" ht="28" customHeight="1" spans="1:4">
      <c r="A1879" s="4">
        <v>1877</v>
      </c>
      <c r="B1879" s="5" t="s">
        <v>1363</v>
      </c>
      <c r="C1879" s="6" t="s">
        <v>5</v>
      </c>
      <c r="D1879" s="12"/>
    </row>
    <row r="1880" ht="28" customHeight="1" spans="1:4">
      <c r="A1880" s="4">
        <v>1878</v>
      </c>
      <c r="B1880" s="5" t="s">
        <v>1364</v>
      </c>
      <c r="C1880" s="6" t="s">
        <v>5</v>
      </c>
      <c r="D1880" s="12"/>
    </row>
    <row r="1881" ht="28" customHeight="1" spans="1:4">
      <c r="A1881" s="4">
        <v>1879</v>
      </c>
      <c r="B1881" s="5" t="s">
        <v>2512</v>
      </c>
      <c r="C1881" s="6" t="s">
        <v>5</v>
      </c>
      <c r="D1881" s="12"/>
    </row>
    <row r="1882" ht="28" customHeight="1" spans="1:4">
      <c r="A1882" s="4">
        <v>1880</v>
      </c>
      <c r="B1882" s="5" t="s">
        <v>1365</v>
      </c>
      <c r="C1882" s="6" t="s">
        <v>5</v>
      </c>
      <c r="D1882" s="12"/>
    </row>
    <row r="1883" ht="28" customHeight="1" spans="1:4">
      <c r="A1883" s="4">
        <v>1881</v>
      </c>
      <c r="B1883" s="5" t="s">
        <v>1366</v>
      </c>
      <c r="C1883" s="6" t="s">
        <v>5</v>
      </c>
      <c r="D1883" s="12"/>
    </row>
    <row r="1884" ht="28" customHeight="1" spans="1:4">
      <c r="A1884" s="4">
        <v>1882</v>
      </c>
      <c r="B1884" s="5" t="s">
        <v>1367</v>
      </c>
      <c r="C1884" s="6" t="s">
        <v>5</v>
      </c>
      <c r="D1884" s="12"/>
    </row>
    <row r="1885" ht="28" customHeight="1" spans="1:4">
      <c r="A1885" s="4">
        <v>1883</v>
      </c>
      <c r="B1885" s="5" t="s">
        <v>1368</v>
      </c>
      <c r="C1885" s="6" t="s">
        <v>5</v>
      </c>
      <c r="D1885" s="12"/>
    </row>
    <row r="1886" ht="28" customHeight="1" spans="1:4">
      <c r="A1886" s="4">
        <v>1884</v>
      </c>
      <c r="B1886" s="5" t="s">
        <v>1369</v>
      </c>
      <c r="C1886" s="6" t="s">
        <v>5</v>
      </c>
      <c r="D1886" s="12"/>
    </row>
    <row r="1887" ht="28" customHeight="1" spans="1:4">
      <c r="A1887" s="4">
        <v>1885</v>
      </c>
      <c r="B1887" s="5" t="s">
        <v>1370</v>
      </c>
      <c r="C1887" s="6" t="s">
        <v>5</v>
      </c>
      <c r="D1887" s="12"/>
    </row>
    <row r="1888" ht="28" customHeight="1" spans="1:4">
      <c r="A1888" s="4">
        <v>1886</v>
      </c>
      <c r="B1888" s="5" t="s">
        <v>1371</v>
      </c>
      <c r="C1888" s="6" t="s">
        <v>5</v>
      </c>
      <c r="D1888" s="12"/>
    </row>
    <row r="1889" ht="28" customHeight="1" spans="1:4">
      <c r="A1889" s="4">
        <v>1887</v>
      </c>
      <c r="B1889" s="5" t="s">
        <v>1372</v>
      </c>
      <c r="C1889" s="6" t="s">
        <v>5</v>
      </c>
      <c r="D1889" s="12"/>
    </row>
    <row r="1890" ht="28" customHeight="1" spans="1:4">
      <c r="A1890" s="4">
        <v>1888</v>
      </c>
      <c r="B1890" s="5" t="s">
        <v>1373</v>
      </c>
      <c r="C1890" s="6" t="s">
        <v>5</v>
      </c>
      <c r="D1890" s="12"/>
    </row>
    <row r="1891" ht="28" customHeight="1" spans="1:4">
      <c r="A1891" s="4">
        <v>1889</v>
      </c>
      <c r="B1891" s="5" t="s">
        <v>1374</v>
      </c>
      <c r="C1891" s="6" t="s">
        <v>5</v>
      </c>
      <c r="D1891" s="12"/>
    </row>
    <row r="1892" ht="28" customHeight="1" spans="1:4">
      <c r="A1892" s="4">
        <v>1890</v>
      </c>
      <c r="B1892" s="5" t="s">
        <v>1375</v>
      </c>
      <c r="C1892" s="6" t="s">
        <v>5</v>
      </c>
      <c r="D1892" s="12"/>
    </row>
    <row r="1893" ht="28" customHeight="1" spans="1:4">
      <c r="A1893" s="4">
        <v>1891</v>
      </c>
      <c r="B1893" s="5" t="s">
        <v>1376</v>
      </c>
      <c r="C1893" s="6" t="s">
        <v>5</v>
      </c>
      <c r="D1893" s="12"/>
    </row>
    <row r="1894" ht="28" customHeight="1" spans="1:4">
      <c r="A1894" s="4">
        <v>1892</v>
      </c>
      <c r="B1894" s="5" t="s">
        <v>1377</v>
      </c>
      <c r="C1894" s="6" t="s">
        <v>5</v>
      </c>
      <c r="D1894" s="12"/>
    </row>
    <row r="1895" ht="28" customHeight="1" spans="1:4">
      <c r="A1895" s="4">
        <v>1893</v>
      </c>
      <c r="B1895" s="5" t="s">
        <v>1378</v>
      </c>
      <c r="C1895" s="6" t="s">
        <v>5</v>
      </c>
      <c r="D1895" s="12"/>
    </row>
    <row r="1896" ht="28" customHeight="1" spans="1:4">
      <c r="A1896" s="4">
        <v>1894</v>
      </c>
      <c r="B1896" s="5" t="s">
        <v>1379</v>
      </c>
      <c r="C1896" s="6" t="s">
        <v>5</v>
      </c>
      <c r="D1896" s="12"/>
    </row>
    <row r="1897" ht="28" customHeight="1" spans="1:4">
      <c r="A1897" s="4">
        <v>1895</v>
      </c>
      <c r="B1897" s="5" t="s">
        <v>1380</v>
      </c>
      <c r="C1897" s="6" t="s">
        <v>5</v>
      </c>
      <c r="D1897" s="12"/>
    </row>
    <row r="1898" ht="28" customHeight="1" spans="1:4">
      <c r="A1898" s="4">
        <v>1896</v>
      </c>
      <c r="B1898" s="5" t="s">
        <v>1381</v>
      </c>
      <c r="C1898" s="6" t="s">
        <v>5</v>
      </c>
      <c r="D1898" s="12"/>
    </row>
    <row r="1899" ht="28" customHeight="1" spans="1:4">
      <c r="A1899" s="4">
        <v>1897</v>
      </c>
      <c r="B1899" s="5" t="s">
        <v>1382</v>
      </c>
      <c r="C1899" s="6" t="s">
        <v>5</v>
      </c>
      <c r="D1899" s="12"/>
    </row>
    <row r="1900" ht="28" customHeight="1" spans="1:4">
      <c r="A1900" s="4">
        <v>1898</v>
      </c>
      <c r="B1900" s="5" t="s">
        <v>1383</v>
      </c>
      <c r="C1900" s="6" t="s">
        <v>5</v>
      </c>
      <c r="D1900" s="12"/>
    </row>
    <row r="1901" ht="28" customHeight="1" spans="1:4">
      <c r="A1901" s="4">
        <v>1899</v>
      </c>
      <c r="B1901" s="5" t="s">
        <v>1384</v>
      </c>
      <c r="C1901" s="6" t="s">
        <v>5</v>
      </c>
      <c r="D1901" s="12"/>
    </row>
    <row r="1902" ht="28" customHeight="1" spans="1:4">
      <c r="A1902" s="4">
        <v>1900</v>
      </c>
      <c r="B1902" s="5" t="s">
        <v>1385</v>
      </c>
      <c r="C1902" s="6" t="s">
        <v>5</v>
      </c>
      <c r="D1902" s="12"/>
    </row>
    <row r="1903" ht="28" customHeight="1" spans="1:4">
      <c r="A1903" s="4">
        <v>1901</v>
      </c>
      <c r="B1903" s="5" t="s">
        <v>1386</v>
      </c>
      <c r="C1903" s="6" t="s">
        <v>5</v>
      </c>
      <c r="D1903" s="12"/>
    </row>
    <row r="1904" ht="28" customHeight="1" spans="1:4">
      <c r="A1904" s="4">
        <v>1902</v>
      </c>
      <c r="B1904" s="5" t="s">
        <v>1387</v>
      </c>
      <c r="C1904" s="6" t="s">
        <v>5</v>
      </c>
      <c r="D1904" s="12"/>
    </row>
    <row r="1905" ht="28" customHeight="1" spans="1:4">
      <c r="A1905" s="4">
        <v>1903</v>
      </c>
      <c r="B1905" s="5" t="s">
        <v>1388</v>
      </c>
      <c r="C1905" s="6" t="s">
        <v>5</v>
      </c>
      <c r="D1905" s="12"/>
    </row>
    <row r="1906" ht="28" customHeight="1" spans="1:4">
      <c r="A1906" s="4">
        <v>1904</v>
      </c>
      <c r="B1906" s="5" t="s">
        <v>1389</v>
      </c>
      <c r="C1906" s="6" t="s">
        <v>5</v>
      </c>
      <c r="D1906" s="12"/>
    </row>
    <row r="1907" ht="28" customHeight="1" spans="1:4">
      <c r="A1907" s="4">
        <v>1905</v>
      </c>
      <c r="B1907" s="5" t="s">
        <v>1390</v>
      </c>
      <c r="C1907" s="6" t="s">
        <v>5</v>
      </c>
      <c r="D1907" s="12"/>
    </row>
    <row r="1908" ht="28" customHeight="1" spans="1:4">
      <c r="A1908" s="4">
        <v>1906</v>
      </c>
      <c r="B1908" s="5" t="s">
        <v>1391</v>
      </c>
      <c r="C1908" s="6" t="s">
        <v>5</v>
      </c>
      <c r="D1908" s="12"/>
    </row>
    <row r="1909" ht="28" customHeight="1" spans="1:4">
      <c r="A1909" s="4">
        <v>1907</v>
      </c>
      <c r="B1909" s="5" t="s">
        <v>1392</v>
      </c>
      <c r="C1909" s="6" t="s">
        <v>5</v>
      </c>
      <c r="D1909" s="12"/>
    </row>
    <row r="1910" ht="28" customHeight="1" spans="1:4">
      <c r="A1910" s="4">
        <v>1908</v>
      </c>
      <c r="B1910" s="5" t="s">
        <v>1393</v>
      </c>
      <c r="C1910" s="6" t="s">
        <v>5</v>
      </c>
      <c r="D1910" s="12"/>
    </row>
    <row r="1911" ht="28" customHeight="1" spans="1:4">
      <c r="A1911" s="4">
        <v>1909</v>
      </c>
      <c r="B1911" s="5" t="s">
        <v>1394</v>
      </c>
      <c r="C1911" s="6" t="s">
        <v>5</v>
      </c>
      <c r="D1911" s="12"/>
    </row>
    <row r="1912" ht="28" customHeight="1" spans="1:4">
      <c r="A1912" s="4">
        <v>1910</v>
      </c>
      <c r="B1912" s="5" t="s">
        <v>1395</v>
      </c>
      <c r="C1912" s="6" t="s">
        <v>5</v>
      </c>
      <c r="D1912" s="12"/>
    </row>
    <row r="1913" ht="28" customHeight="1" spans="1:4">
      <c r="A1913" s="4">
        <v>1911</v>
      </c>
      <c r="B1913" s="5" t="s">
        <v>1396</v>
      </c>
      <c r="C1913" s="6" t="s">
        <v>5</v>
      </c>
      <c r="D1913" s="12"/>
    </row>
    <row r="1914" ht="28" customHeight="1" spans="1:4">
      <c r="A1914" s="4">
        <v>1912</v>
      </c>
      <c r="B1914" s="10" t="s">
        <v>2388</v>
      </c>
      <c r="C1914" s="6" t="s">
        <v>5</v>
      </c>
      <c r="D1914" s="12"/>
    </row>
    <row r="1915" ht="28" customHeight="1" spans="1:4">
      <c r="A1915" s="4">
        <v>1913</v>
      </c>
      <c r="B1915" s="9" t="s">
        <v>2716</v>
      </c>
      <c r="C1915" s="6" t="s">
        <v>5</v>
      </c>
      <c r="D1915" s="12"/>
    </row>
    <row r="1916" ht="28" customHeight="1" spans="1:4">
      <c r="A1916" s="4">
        <v>1914</v>
      </c>
      <c r="B1916" s="5" t="s">
        <v>1397</v>
      </c>
      <c r="C1916" s="6" t="s">
        <v>5</v>
      </c>
      <c r="D1916" s="12"/>
    </row>
    <row r="1917" ht="28" customHeight="1" spans="1:4">
      <c r="A1917" s="4">
        <v>1915</v>
      </c>
      <c r="B1917" s="5" t="s">
        <v>1398</v>
      </c>
      <c r="C1917" s="6" t="s">
        <v>5</v>
      </c>
      <c r="D1917" s="12"/>
    </row>
    <row r="1918" ht="28" customHeight="1" spans="1:4">
      <c r="A1918" s="4">
        <v>1916</v>
      </c>
      <c r="B1918" s="5" t="s">
        <v>1399</v>
      </c>
      <c r="C1918" s="6" t="s">
        <v>5</v>
      </c>
      <c r="D1918" s="12"/>
    </row>
    <row r="1919" ht="28" customHeight="1" spans="1:4">
      <c r="A1919" s="4">
        <v>1917</v>
      </c>
      <c r="B1919" s="5" t="s">
        <v>1400</v>
      </c>
      <c r="C1919" s="6" t="s">
        <v>5</v>
      </c>
      <c r="D1919" s="12"/>
    </row>
    <row r="1920" ht="28" customHeight="1" spans="1:4">
      <c r="A1920" s="4">
        <v>1918</v>
      </c>
      <c r="B1920" s="5" t="s">
        <v>1401</v>
      </c>
      <c r="C1920" s="6" t="s">
        <v>5</v>
      </c>
      <c r="D1920" s="12"/>
    </row>
    <row r="1921" ht="28" customHeight="1" spans="1:4">
      <c r="A1921" s="4">
        <v>1919</v>
      </c>
      <c r="B1921" s="5" t="s">
        <v>1402</v>
      </c>
      <c r="C1921" s="6" t="s">
        <v>5</v>
      </c>
      <c r="D1921" s="12"/>
    </row>
    <row r="1922" ht="28" customHeight="1" spans="1:4">
      <c r="A1922" s="4">
        <v>1920</v>
      </c>
      <c r="B1922" s="5" t="s">
        <v>1403</v>
      </c>
      <c r="C1922" s="6" t="s">
        <v>5</v>
      </c>
      <c r="D1922" s="12"/>
    </row>
    <row r="1923" ht="28" customHeight="1" spans="1:4">
      <c r="A1923" s="4">
        <v>1921</v>
      </c>
      <c r="B1923" s="5" t="s">
        <v>1404</v>
      </c>
      <c r="C1923" s="6" t="s">
        <v>5</v>
      </c>
      <c r="D1923" s="12"/>
    </row>
    <row r="1924" ht="28" customHeight="1" spans="1:4">
      <c r="A1924" s="4">
        <v>1922</v>
      </c>
      <c r="B1924" s="5" t="s">
        <v>1405</v>
      </c>
      <c r="C1924" s="6" t="s">
        <v>5</v>
      </c>
      <c r="D1924" s="12"/>
    </row>
    <row r="1925" ht="28" customHeight="1" spans="1:4">
      <c r="A1925" s="4">
        <v>1923</v>
      </c>
      <c r="B1925" s="5" t="s">
        <v>1406</v>
      </c>
      <c r="C1925" s="6" t="s">
        <v>5</v>
      </c>
      <c r="D1925" s="12"/>
    </row>
    <row r="1926" ht="28" customHeight="1" spans="1:4">
      <c r="A1926" s="4">
        <v>1924</v>
      </c>
      <c r="B1926" s="5" t="s">
        <v>1407</v>
      </c>
      <c r="C1926" s="6" t="s">
        <v>5</v>
      </c>
      <c r="D1926" s="12"/>
    </row>
    <row r="1927" ht="28" customHeight="1" spans="1:4">
      <c r="A1927" s="4">
        <v>1925</v>
      </c>
      <c r="B1927" s="5" t="s">
        <v>1408</v>
      </c>
      <c r="C1927" s="6" t="s">
        <v>5</v>
      </c>
      <c r="D1927" s="12"/>
    </row>
    <row r="1928" ht="28" customHeight="1" spans="1:4">
      <c r="A1928" s="4">
        <v>1926</v>
      </c>
      <c r="B1928" s="5" t="s">
        <v>1409</v>
      </c>
      <c r="C1928" s="6" t="s">
        <v>5</v>
      </c>
      <c r="D1928" s="12"/>
    </row>
    <row r="1929" ht="28" customHeight="1" spans="1:4">
      <c r="A1929" s="4">
        <v>1927</v>
      </c>
      <c r="B1929" s="5" t="s">
        <v>1410</v>
      </c>
      <c r="C1929" s="6" t="s">
        <v>5</v>
      </c>
      <c r="D1929" s="12"/>
    </row>
    <row r="1930" ht="28" customHeight="1" spans="1:4">
      <c r="A1930" s="4">
        <v>1928</v>
      </c>
      <c r="B1930" s="10" t="s">
        <v>2142</v>
      </c>
      <c r="C1930" s="6" t="s">
        <v>5</v>
      </c>
      <c r="D1930" s="12"/>
    </row>
    <row r="1931" ht="28" customHeight="1" spans="1:4">
      <c r="A1931" s="4">
        <v>1929</v>
      </c>
      <c r="B1931" s="10" t="s">
        <v>2143</v>
      </c>
      <c r="C1931" s="6" t="s">
        <v>5</v>
      </c>
      <c r="D1931" s="12"/>
    </row>
    <row r="1932" ht="28" customHeight="1" spans="1:4">
      <c r="A1932" s="4">
        <v>1930</v>
      </c>
      <c r="B1932" s="5" t="s">
        <v>2173</v>
      </c>
      <c r="C1932" s="6" t="s">
        <v>5</v>
      </c>
      <c r="D1932" s="12"/>
    </row>
    <row r="1933" ht="28" customHeight="1" spans="1:4">
      <c r="A1933" s="4">
        <v>1931</v>
      </c>
      <c r="B1933" s="10" t="s">
        <v>2144</v>
      </c>
      <c r="C1933" s="6" t="s">
        <v>5</v>
      </c>
      <c r="D1933" s="12"/>
    </row>
    <row r="1934" ht="28" customHeight="1" spans="1:4">
      <c r="A1934" s="4">
        <v>1932</v>
      </c>
      <c r="B1934" s="5" t="s">
        <v>1411</v>
      </c>
      <c r="C1934" s="6" t="s">
        <v>5</v>
      </c>
      <c r="D1934" s="12"/>
    </row>
    <row r="1935" ht="28" customHeight="1" spans="1:4">
      <c r="A1935" s="4">
        <v>1933</v>
      </c>
      <c r="B1935" s="5" t="s">
        <v>1412</v>
      </c>
      <c r="C1935" s="6" t="s">
        <v>5</v>
      </c>
      <c r="D1935" s="12"/>
    </row>
    <row r="1936" ht="28" customHeight="1" spans="1:4">
      <c r="A1936" s="4">
        <v>1934</v>
      </c>
      <c r="B1936" s="5" t="s">
        <v>1413</v>
      </c>
      <c r="C1936" s="6" t="s">
        <v>5</v>
      </c>
      <c r="D1936" s="12"/>
    </row>
    <row r="1937" ht="28" customHeight="1" spans="1:4">
      <c r="A1937" s="4">
        <v>1935</v>
      </c>
      <c r="B1937" s="5" t="s">
        <v>1414</v>
      </c>
      <c r="C1937" s="6" t="s">
        <v>5</v>
      </c>
      <c r="D1937" s="12"/>
    </row>
    <row r="1938" ht="28" customHeight="1" spans="1:4">
      <c r="A1938" s="4">
        <v>1936</v>
      </c>
      <c r="B1938" s="5" t="s">
        <v>1415</v>
      </c>
      <c r="C1938" s="6" t="s">
        <v>5</v>
      </c>
      <c r="D1938" s="12"/>
    </row>
    <row r="1939" ht="28" customHeight="1" spans="1:4">
      <c r="A1939" s="4">
        <v>1937</v>
      </c>
      <c r="B1939" s="5" t="s">
        <v>1416</v>
      </c>
      <c r="C1939" s="6" t="s">
        <v>5</v>
      </c>
      <c r="D1939" s="12"/>
    </row>
    <row r="1940" ht="28" customHeight="1" spans="1:4">
      <c r="A1940" s="4">
        <v>1938</v>
      </c>
      <c r="B1940" s="5" t="s">
        <v>1417</v>
      </c>
      <c r="C1940" s="6" t="s">
        <v>5</v>
      </c>
      <c r="D1940" s="12"/>
    </row>
    <row r="1941" ht="28" customHeight="1" spans="1:4">
      <c r="A1941" s="4">
        <v>1939</v>
      </c>
      <c r="B1941" s="5" t="s">
        <v>1418</v>
      </c>
      <c r="C1941" s="6" t="s">
        <v>5</v>
      </c>
      <c r="D1941" s="12"/>
    </row>
    <row r="1942" ht="28" customHeight="1" spans="1:4">
      <c r="A1942" s="4">
        <v>1940</v>
      </c>
      <c r="B1942" s="5" t="s">
        <v>1419</v>
      </c>
      <c r="C1942" s="6" t="s">
        <v>5</v>
      </c>
      <c r="D1942" s="12"/>
    </row>
    <row r="1943" ht="28" customHeight="1" spans="1:4">
      <c r="A1943" s="4">
        <v>1941</v>
      </c>
      <c r="B1943" s="5" t="s">
        <v>1420</v>
      </c>
      <c r="C1943" s="6" t="s">
        <v>5</v>
      </c>
      <c r="D1943" s="12"/>
    </row>
    <row r="1944" ht="28" customHeight="1" spans="1:4">
      <c r="A1944" s="4">
        <v>1942</v>
      </c>
      <c r="B1944" s="5" t="s">
        <v>1421</v>
      </c>
      <c r="C1944" s="6" t="s">
        <v>5</v>
      </c>
      <c r="D1944" s="12"/>
    </row>
    <row r="1945" ht="28" customHeight="1" spans="1:4">
      <c r="A1945" s="4">
        <v>1943</v>
      </c>
      <c r="B1945" s="5" t="s">
        <v>1422</v>
      </c>
      <c r="C1945" s="6" t="s">
        <v>5</v>
      </c>
      <c r="D1945" s="12"/>
    </row>
    <row r="1946" ht="28" customHeight="1" spans="1:4">
      <c r="A1946" s="4">
        <v>1944</v>
      </c>
      <c r="B1946" s="5" t="s">
        <v>1423</v>
      </c>
      <c r="C1946" s="6" t="s">
        <v>5</v>
      </c>
      <c r="D1946" s="12"/>
    </row>
    <row r="1947" ht="28" customHeight="1" spans="1:4">
      <c r="A1947" s="4">
        <v>1945</v>
      </c>
      <c r="B1947" s="5" t="s">
        <v>1424</v>
      </c>
      <c r="C1947" s="6" t="s">
        <v>5</v>
      </c>
      <c r="D1947" s="12"/>
    </row>
    <row r="1948" ht="28" customHeight="1" spans="1:4">
      <c r="A1948" s="4">
        <v>1946</v>
      </c>
      <c r="B1948" s="5" t="s">
        <v>1425</v>
      </c>
      <c r="C1948" s="6" t="s">
        <v>5</v>
      </c>
      <c r="D1948" s="12"/>
    </row>
    <row r="1949" ht="28" customHeight="1" spans="1:4">
      <c r="A1949" s="4">
        <v>1947</v>
      </c>
      <c r="B1949" s="5" t="s">
        <v>1426</v>
      </c>
      <c r="C1949" s="6" t="s">
        <v>5</v>
      </c>
      <c r="D1949" s="12"/>
    </row>
    <row r="1950" ht="28" customHeight="1" spans="1:4">
      <c r="A1950" s="4">
        <v>1948</v>
      </c>
      <c r="B1950" s="5" t="s">
        <v>1427</v>
      </c>
      <c r="C1950" s="6" t="s">
        <v>5</v>
      </c>
      <c r="D1950" s="12"/>
    </row>
    <row r="1951" ht="28" customHeight="1" spans="1:4">
      <c r="A1951" s="4">
        <v>1949</v>
      </c>
      <c r="B1951" s="5" t="s">
        <v>1428</v>
      </c>
      <c r="C1951" s="6" t="s">
        <v>5</v>
      </c>
      <c r="D1951" s="12"/>
    </row>
    <row r="1952" ht="28" customHeight="1" spans="1:4">
      <c r="A1952" s="4">
        <v>1950</v>
      </c>
      <c r="B1952" s="5" t="s">
        <v>1429</v>
      </c>
      <c r="C1952" s="6" t="s">
        <v>5</v>
      </c>
      <c r="D1952" s="12"/>
    </row>
    <row r="1953" ht="28" customHeight="1" spans="1:4">
      <c r="A1953" s="4">
        <v>1951</v>
      </c>
      <c r="B1953" s="5" t="s">
        <v>1430</v>
      </c>
      <c r="C1953" s="6" t="s">
        <v>5</v>
      </c>
      <c r="D1953" s="12"/>
    </row>
    <row r="1954" ht="28" customHeight="1" spans="1:4">
      <c r="A1954" s="4">
        <v>1952</v>
      </c>
      <c r="B1954" s="5" t="s">
        <v>1431</v>
      </c>
      <c r="C1954" s="6" t="s">
        <v>5</v>
      </c>
      <c r="D1954" s="12"/>
    </row>
    <row r="1955" ht="28" customHeight="1" spans="1:4">
      <c r="A1955" s="4">
        <v>1953</v>
      </c>
      <c r="B1955" s="5" t="s">
        <v>1432</v>
      </c>
      <c r="C1955" s="6" t="s">
        <v>5</v>
      </c>
      <c r="D1955" s="12"/>
    </row>
    <row r="1956" ht="28" customHeight="1" spans="1:4">
      <c r="A1956" s="4">
        <v>1954</v>
      </c>
      <c r="B1956" s="5" t="s">
        <v>1433</v>
      </c>
      <c r="C1956" s="6" t="s">
        <v>5</v>
      </c>
      <c r="D1956" s="12"/>
    </row>
    <row r="1957" ht="28" customHeight="1" spans="1:4">
      <c r="A1957" s="4">
        <v>1955</v>
      </c>
      <c r="B1957" s="5" t="s">
        <v>1434</v>
      </c>
      <c r="C1957" s="6" t="s">
        <v>5</v>
      </c>
      <c r="D1957" s="12"/>
    </row>
    <row r="1958" ht="28" customHeight="1" spans="1:4">
      <c r="A1958" s="4">
        <v>1956</v>
      </c>
      <c r="B1958" s="5" t="s">
        <v>1435</v>
      </c>
      <c r="C1958" s="6" t="s">
        <v>5</v>
      </c>
      <c r="D1958" s="12"/>
    </row>
    <row r="1959" ht="28" customHeight="1" spans="1:4">
      <c r="A1959" s="4">
        <v>1957</v>
      </c>
      <c r="B1959" s="5" t="s">
        <v>1436</v>
      </c>
      <c r="C1959" s="6" t="s">
        <v>5</v>
      </c>
      <c r="D1959" s="12"/>
    </row>
    <row r="1960" ht="28" customHeight="1" spans="1:4">
      <c r="A1960" s="4">
        <v>1958</v>
      </c>
      <c r="B1960" s="5" t="s">
        <v>1437</v>
      </c>
      <c r="C1960" s="6" t="s">
        <v>5</v>
      </c>
      <c r="D1960" s="12"/>
    </row>
    <row r="1961" ht="28" customHeight="1" spans="1:4">
      <c r="A1961" s="4">
        <v>1959</v>
      </c>
      <c r="B1961" s="5" t="s">
        <v>1438</v>
      </c>
      <c r="C1961" s="6" t="s">
        <v>5</v>
      </c>
      <c r="D1961" s="12"/>
    </row>
    <row r="1962" ht="28" customHeight="1" spans="1:4">
      <c r="A1962" s="4">
        <v>1960</v>
      </c>
      <c r="B1962" s="5" t="s">
        <v>1439</v>
      </c>
      <c r="C1962" s="6" t="s">
        <v>5</v>
      </c>
      <c r="D1962" s="12"/>
    </row>
    <row r="1963" ht="28" customHeight="1" spans="1:4">
      <c r="A1963" s="4">
        <v>1961</v>
      </c>
      <c r="B1963" s="5" t="s">
        <v>1440</v>
      </c>
      <c r="C1963" s="6" t="s">
        <v>5</v>
      </c>
      <c r="D1963" s="12"/>
    </row>
    <row r="1964" ht="28" customHeight="1" spans="1:4">
      <c r="A1964" s="4">
        <v>1962</v>
      </c>
      <c r="B1964" s="5" t="s">
        <v>1441</v>
      </c>
      <c r="C1964" s="6" t="s">
        <v>5</v>
      </c>
      <c r="D1964" s="12"/>
    </row>
    <row r="1965" ht="28" customHeight="1" spans="1:4">
      <c r="A1965" s="4">
        <v>1963</v>
      </c>
      <c r="B1965" s="5" t="s">
        <v>1442</v>
      </c>
      <c r="C1965" s="6" t="s">
        <v>5</v>
      </c>
      <c r="D1965" s="12"/>
    </row>
    <row r="1966" ht="28" customHeight="1" spans="1:4">
      <c r="A1966" s="4">
        <v>1964</v>
      </c>
      <c r="B1966" s="5" t="s">
        <v>1443</v>
      </c>
      <c r="C1966" s="6" t="s">
        <v>5</v>
      </c>
      <c r="D1966" s="12"/>
    </row>
    <row r="1967" ht="28" customHeight="1" spans="1:4">
      <c r="A1967" s="4">
        <v>1965</v>
      </c>
      <c r="B1967" s="5" t="s">
        <v>1444</v>
      </c>
      <c r="C1967" s="6" t="s">
        <v>5</v>
      </c>
      <c r="D1967" s="12"/>
    </row>
    <row r="1968" ht="28" customHeight="1" spans="1:4">
      <c r="A1968" s="4">
        <v>1966</v>
      </c>
      <c r="B1968" s="5" t="s">
        <v>1445</v>
      </c>
      <c r="C1968" s="6" t="s">
        <v>5</v>
      </c>
      <c r="D1968" s="12"/>
    </row>
    <row r="1969" ht="28" customHeight="1" spans="1:4">
      <c r="A1969" s="4">
        <v>1967</v>
      </c>
      <c r="B1969" s="5" t="s">
        <v>1446</v>
      </c>
      <c r="C1969" s="6" t="s">
        <v>5</v>
      </c>
      <c r="D1969" s="12"/>
    </row>
    <row r="1970" ht="28" customHeight="1" spans="1:4">
      <c r="A1970" s="4">
        <v>1968</v>
      </c>
      <c r="B1970" s="5" t="s">
        <v>1447</v>
      </c>
      <c r="C1970" s="6" t="s">
        <v>5</v>
      </c>
      <c r="D1970" s="12"/>
    </row>
    <row r="1971" ht="28" customHeight="1" spans="1:4">
      <c r="A1971" s="4">
        <v>1969</v>
      </c>
      <c r="B1971" s="5" t="s">
        <v>1448</v>
      </c>
      <c r="C1971" s="6" t="s">
        <v>5</v>
      </c>
      <c r="D1971" s="12"/>
    </row>
    <row r="1972" ht="28" customHeight="1" spans="1:4">
      <c r="A1972" s="4">
        <v>1970</v>
      </c>
      <c r="B1972" s="5" t="s">
        <v>1449</v>
      </c>
      <c r="C1972" s="6" t="s">
        <v>5</v>
      </c>
      <c r="D1972" s="12"/>
    </row>
    <row r="1973" ht="28" customHeight="1" spans="1:4">
      <c r="A1973" s="4">
        <v>1971</v>
      </c>
      <c r="B1973" s="5" t="s">
        <v>1450</v>
      </c>
      <c r="C1973" s="6" t="s">
        <v>5</v>
      </c>
      <c r="D1973" s="12"/>
    </row>
    <row r="1974" ht="28" customHeight="1" spans="1:4">
      <c r="A1974" s="4">
        <v>1972</v>
      </c>
      <c r="B1974" s="5" t="s">
        <v>1451</v>
      </c>
      <c r="C1974" s="6" t="s">
        <v>5</v>
      </c>
      <c r="D1974" s="12"/>
    </row>
    <row r="1975" ht="28" customHeight="1" spans="1:4">
      <c r="A1975" s="4">
        <v>1973</v>
      </c>
      <c r="B1975" s="5" t="s">
        <v>1452</v>
      </c>
      <c r="C1975" s="6" t="s">
        <v>5</v>
      </c>
      <c r="D1975" s="12"/>
    </row>
    <row r="1976" ht="28" customHeight="1" spans="1:4">
      <c r="A1976" s="4">
        <v>1974</v>
      </c>
      <c r="B1976" s="5" t="s">
        <v>1453</v>
      </c>
      <c r="C1976" s="6" t="s">
        <v>5</v>
      </c>
      <c r="D1976" s="12"/>
    </row>
    <row r="1977" ht="28" customHeight="1" spans="1:4">
      <c r="A1977" s="4">
        <v>1975</v>
      </c>
      <c r="B1977" s="5" t="s">
        <v>1454</v>
      </c>
      <c r="C1977" s="6" t="s">
        <v>5</v>
      </c>
      <c r="D1977" s="12"/>
    </row>
    <row r="1978" ht="28" customHeight="1" spans="1:4">
      <c r="A1978" s="4">
        <v>1976</v>
      </c>
      <c r="B1978" s="5" t="s">
        <v>1455</v>
      </c>
      <c r="C1978" s="6" t="s">
        <v>5</v>
      </c>
      <c r="D1978" s="12"/>
    </row>
    <row r="1979" ht="28" customHeight="1" spans="1:4">
      <c r="A1979" s="4">
        <v>1977</v>
      </c>
      <c r="B1979" s="5" t="s">
        <v>1456</v>
      </c>
      <c r="C1979" s="6" t="s">
        <v>5</v>
      </c>
      <c r="D1979" s="12"/>
    </row>
    <row r="1980" ht="28" customHeight="1" spans="1:4">
      <c r="A1980" s="4">
        <v>1978</v>
      </c>
      <c r="B1980" s="5" t="s">
        <v>1457</v>
      </c>
      <c r="C1980" s="6" t="s">
        <v>5</v>
      </c>
      <c r="D1980" s="12"/>
    </row>
    <row r="1981" ht="28" customHeight="1" spans="1:4">
      <c r="A1981" s="4">
        <v>1979</v>
      </c>
      <c r="B1981" s="5" t="s">
        <v>1458</v>
      </c>
      <c r="C1981" s="6" t="s">
        <v>5</v>
      </c>
      <c r="D1981" s="12"/>
    </row>
    <row r="1982" ht="28" customHeight="1" spans="1:4">
      <c r="A1982" s="4">
        <v>1980</v>
      </c>
      <c r="B1982" s="5" t="s">
        <v>1459</v>
      </c>
      <c r="C1982" s="6" t="s">
        <v>5</v>
      </c>
      <c r="D1982" s="12"/>
    </row>
    <row r="1983" ht="28" customHeight="1" spans="1:4">
      <c r="A1983" s="4">
        <v>1981</v>
      </c>
      <c r="B1983" s="5" t="s">
        <v>1460</v>
      </c>
      <c r="C1983" s="6" t="s">
        <v>5</v>
      </c>
      <c r="D1983" s="12"/>
    </row>
    <row r="1984" ht="28" customHeight="1" spans="1:4">
      <c r="A1984" s="4">
        <v>1982</v>
      </c>
      <c r="B1984" s="5" t="s">
        <v>1461</v>
      </c>
      <c r="C1984" s="6" t="s">
        <v>5</v>
      </c>
      <c r="D1984" s="12"/>
    </row>
    <row r="1985" ht="28" customHeight="1" spans="1:4">
      <c r="A1985" s="4">
        <v>1983</v>
      </c>
      <c r="B1985" s="5" t="s">
        <v>1462</v>
      </c>
      <c r="C1985" s="6" t="s">
        <v>5</v>
      </c>
      <c r="D1985" s="12"/>
    </row>
    <row r="1986" ht="28" customHeight="1" spans="1:4">
      <c r="A1986" s="4">
        <v>1984</v>
      </c>
      <c r="B1986" s="5" t="s">
        <v>1463</v>
      </c>
      <c r="C1986" s="6" t="s">
        <v>5</v>
      </c>
      <c r="D1986" s="12"/>
    </row>
    <row r="1987" ht="28" customHeight="1" spans="1:4">
      <c r="A1987" s="4">
        <v>1985</v>
      </c>
      <c r="B1987" s="5" t="s">
        <v>1464</v>
      </c>
      <c r="C1987" s="6" t="s">
        <v>5</v>
      </c>
      <c r="D1987" s="12"/>
    </row>
    <row r="1988" ht="28" customHeight="1" spans="1:4">
      <c r="A1988" s="4">
        <v>1986</v>
      </c>
      <c r="B1988" s="5" t="s">
        <v>1465</v>
      </c>
      <c r="C1988" s="6" t="s">
        <v>5</v>
      </c>
      <c r="D1988" s="12"/>
    </row>
    <row r="1989" ht="28" customHeight="1" spans="1:4">
      <c r="A1989" s="4">
        <v>1987</v>
      </c>
      <c r="B1989" s="5" t="s">
        <v>1466</v>
      </c>
      <c r="C1989" s="6" t="s">
        <v>5</v>
      </c>
      <c r="D1989" s="12"/>
    </row>
    <row r="1990" ht="28" customHeight="1" spans="1:4">
      <c r="A1990" s="4">
        <v>1988</v>
      </c>
      <c r="B1990" s="5" t="s">
        <v>1467</v>
      </c>
      <c r="C1990" s="6" t="s">
        <v>5</v>
      </c>
      <c r="D1990" s="12"/>
    </row>
    <row r="1991" ht="28" customHeight="1" spans="1:4">
      <c r="A1991" s="4">
        <v>1989</v>
      </c>
      <c r="B1991" s="5" t="s">
        <v>1468</v>
      </c>
      <c r="C1991" s="6" t="s">
        <v>5</v>
      </c>
      <c r="D1991" s="12"/>
    </row>
    <row r="1992" ht="28" customHeight="1" spans="1:4">
      <c r="A1992" s="4">
        <v>1990</v>
      </c>
      <c r="B1992" s="5" t="s">
        <v>1469</v>
      </c>
      <c r="C1992" s="6" t="s">
        <v>5</v>
      </c>
      <c r="D1992" s="12"/>
    </row>
    <row r="1993" ht="28" customHeight="1" spans="1:4">
      <c r="A1993" s="4">
        <v>1991</v>
      </c>
      <c r="B1993" s="5" t="s">
        <v>1470</v>
      </c>
      <c r="C1993" s="6" t="s">
        <v>5</v>
      </c>
      <c r="D1993" s="12"/>
    </row>
    <row r="1994" ht="28" customHeight="1" spans="1:4">
      <c r="A1994" s="4">
        <v>1992</v>
      </c>
      <c r="B1994" s="5" t="s">
        <v>1471</v>
      </c>
      <c r="C1994" s="6" t="s">
        <v>5</v>
      </c>
      <c r="D1994" s="12"/>
    </row>
    <row r="1995" ht="28" customHeight="1" spans="1:4">
      <c r="A1995" s="4">
        <v>1993</v>
      </c>
      <c r="B1995" s="5" t="s">
        <v>1472</v>
      </c>
      <c r="C1995" s="6" t="s">
        <v>5</v>
      </c>
      <c r="D1995" s="12"/>
    </row>
    <row r="1996" ht="28" customHeight="1" spans="1:4">
      <c r="A1996" s="4">
        <v>1994</v>
      </c>
      <c r="B1996" s="5" t="s">
        <v>1473</v>
      </c>
      <c r="C1996" s="6" t="s">
        <v>5</v>
      </c>
      <c r="D1996" s="12"/>
    </row>
    <row r="1997" ht="28" customHeight="1" spans="1:4">
      <c r="A1997" s="4">
        <v>1995</v>
      </c>
      <c r="B1997" s="5" t="s">
        <v>1474</v>
      </c>
      <c r="C1997" s="6" t="s">
        <v>5</v>
      </c>
      <c r="D1997" s="12"/>
    </row>
    <row r="1998" ht="28" customHeight="1" spans="1:4">
      <c r="A1998" s="4">
        <v>1996</v>
      </c>
      <c r="B1998" s="5" t="s">
        <v>1475</v>
      </c>
      <c r="C1998" s="6" t="s">
        <v>5</v>
      </c>
      <c r="D1998" s="12"/>
    </row>
    <row r="1999" ht="28" customHeight="1" spans="1:4">
      <c r="A1999" s="4">
        <v>1997</v>
      </c>
      <c r="B1999" s="5" t="s">
        <v>1476</v>
      </c>
      <c r="C1999" s="6" t="s">
        <v>5</v>
      </c>
      <c r="D1999" s="12"/>
    </row>
    <row r="2000" ht="28" customHeight="1" spans="1:4">
      <c r="A2000" s="4">
        <v>1998</v>
      </c>
      <c r="B2000" s="5" t="s">
        <v>2443</v>
      </c>
      <c r="C2000" s="6" t="s">
        <v>5</v>
      </c>
      <c r="D2000" s="12"/>
    </row>
    <row r="2001" ht="28" customHeight="1" spans="1:4">
      <c r="A2001" s="4">
        <v>1999</v>
      </c>
      <c r="B2001" s="5" t="s">
        <v>1477</v>
      </c>
      <c r="C2001" s="6" t="s">
        <v>5</v>
      </c>
      <c r="D2001" s="12"/>
    </row>
    <row r="2002" ht="28" customHeight="1" spans="1:4">
      <c r="A2002" s="4">
        <v>2000</v>
      </c>
      <c r="B2002" s="5" t="s">
        <v>1478</v>
      </c>
      <c r="C2002" s="6" t="s">
        <v>5</v>
      </c>
      <c r="D2002" s="12"/>
    </row>
    <row r="2003" ht="28" customHeight="1" spans="1:4">
      <c r="A2003" s="4">
        <v>2001</v>
      </c>
      <c r="B2003" s="5" t="s">
        <v>1479</v>
      </c>
      <c r="C2003" s="6" t="s">
        <v>5</v>
      </c>
      <c r="D2003" s="12"/>
    </row>
    <row r="2004" ht="28" customHeight="1" spans="1:4">
      <c r="A2004" s="4">
        <v>2002</v>
      </c>
      <c r="B2004" s="5" t="s">
        <v>1480</v>
      </c>
      <c r="C2004" s="6" t="s">
        <v>5</v>
      </c>
      <c r="D2004" s="12"/>
    </row>
    <row r="2005" ht="28" customHeight="1" spans="1:4">
      <c r="A2005" s="4">
        <v>2003</v>
      </c>
      <c r="B2005" s="5" t="s">
        <v>1481</v>
      </c>
      <c r="C2005" s="6" t="s">
        <v>5</v>
      </c>
      <c r="D2005" s="12"/>
    </row>
    <row r="2006" ht="28" customHeight="1" spans="1:4">
      <c r="A2006" s="4">
        <v>2004</v>
      </c>
      <c r="B2006" s="5" t="s">
        <v>1482</v>
      </c>
      <c r="C2006" s="6" t="s">
        <v>5</v>
      </c>
      <c r="D2006" s="12"/>
    </row>
    <row r="2007" ht="28" customHeight="1" spans="1:4">
      <c r="A2007" s="4">
        <v>2005</v>
      </c>
      <c r="B2007" s="5" t="s">
        <v>1483</v>
      </c>
      <c r="C2007" s="6" t="s">
        <v>5</v>
      </c>
      <c r="D2007" s="12"/>
    </row>
    <row r="2008" ht="28" customHeight="1" spans="1:4">
      <c r="A2008" s="4">
        <v>2006</v>
      </c>
      <c r="B2008" s="5" t="s">
        <v>1484</v>
      </c>
      <c r="C2008" s="6" t="s">
        <v>5</v>
      </c>
      <c r="D2008" s="12"/>
    </row>
    <row r="2009" ht="28" customHeight="1" spans="1:4">
      <c r="A2009" s="4">
        <v>2007</v>
      </c>
      <c r="B2009" s="5" t="s">
        <v>1485</v>
      </c>
      <c r="C2009" s="6" t="s">
        <v>5</v>
      </c>
      <c r="D2009" s="12"/>
    </row>
    <row r="2010" ht="28" customHeight="1" spans="1:4">
      <c r="A2010" s="4">
        <v>2008</v>
      </c>
      <c r="B2010" s="5" t="s">
        <v>1486</v>
      </c>
      <c r="C2010" s="6" t="s">
        <v>5</v>
      </c>
      <c r="D2010" s="12"/>
    </row>
    <row r="2011" ht="28" customHeight="1" spans="1:4">
      <c r="A2011" s="4">
        <v>2009</v>
      </c>
      <c r="B2011" s="5" t="s">
        <v>1487</v>
      </c>
      <c r="C2011" s="6" t="s">
        <v>5</v>
      </c>
      <c r="D2011" s="12"/>
    </row>
    <row r="2012" ht="28" customHeight="1" spans="1:4">
      <c r="A2012" s="4">
        <v>2010</v>
      </c>
      <c r="B2012" s="5" t="s">
        <v>1488</v>
      </c>
      <c r="C2012" s="6" t="s">
        <v>5</v>
      </c>
      <c r="D2012" s="12"/>
    </row>
    <row r="2013" ht="28" customHeight="1" spans="1:4">
      <c r="A2013" s="4">
        <v>2011</v>
      </c>
      <c r="B2013" s="5" t="s">
        <v>1489</v>
      </c>
      <c r="C2013" s="6" t="s">
        <v>5</v>
      </c>
      <c r="D2013" s="12"/>
    </row>
    <row r="2014" ht="28" customHeight="1" spans="1:4">
      <c r="A2014" s="4">
        <v>2012</v>
      </c>
      <c r="B2014" s="5" t="s">
        <v>1490</v>
      </c>
      <c r="C2014" s="6" t="s">
        <v>5</v>
      </c>
      <c r="D2014" s="12"/>
    </row>
    <row r="2015" ht="28" customHeight="1" spans="1:4">
      <c r="A2015" s="4">
        <v>2013</v>
      </c>
      <c r="B2015" s="5" t="s">
        <v>1491</v>
      </c>
      <c r="C2015" s="6" t="s">
        <v>5</v>
      </c>
      <c r="D2015" s="12"/>
    </row>
    <row r="2016" ht="28" customHeight="1" spans="1:4">
      <c r="A2016" s="4">
        <v>2014</v>
      </c>
      <c r="B2016" s="5" t="s">
        <v>1492</v>
      </c>
      <c r="C2016" s="6" t="s">
        <v>5</v>
      </c>
      <c r="D2016" s="12"/>
    </row>
    <row r="2017" ht="28" customHeight="1" spans="1:4">
      <c r="A2017" s="4">
        <v>2015</v>
      </c>
      <c r="B2017" s="5" t="s">
        <v>1493</v>
      </c>
      <c r="C2017" s="6" t="s">
        <v>5</v>
      </c>
      <c r="D2017" s="12"/>
    </row>
    <row r="2018" ht="28" customHeight="1" spans="1:4">
      <c r="A2018" s="4">
        <v>2016</v>
      </c>
      <c r="B2018" s="5" t="s">
        <v>1494</v>
      </c>
      <c r="C2018" s="6" t="s">
        <v>5</v>
      </c>
      <c r="D2018" s="12"/>
    </row>
    <row r="2019" ht="28" customHeight="1" spans="1:4">
      <c r="A2019" s="4">
        <v>2017</v>
      </c>
      <c r="B2019" s="5" t="s">
        <v>1495</v>
      </c>
      <c r="C2019" s="6" t="s">
        <v>5</v>
      </c>
      <c r="D2019" s="12"/>
    </row>
    <row r="2020" ht="28" customHeight="1" spans="1:4">
      <c r="A2020" s="4">
        <v>2018</v>
      </c>
      <c r="B2020" s="5" t="s">
        <v>1496</v>
      </c>
      <c r="C2020" s="6" t="s">
        <v>5</v>
      </c>
      <c r="D2020" s="12"/>
    </row>
    <row r="2021" ht="28" customHeight="1" spans="1:4">
      <c r="A2021" s="4">
        <v>2019</v>
      </c>
      <c r="B2021" s="5" t="s">
        <v>1497</v>
      </c>
      <c r="C2021" s="6" t="s">
        <v>5</v>
      </c>
      <c r="D2021" s="12"/>
    </row>
    <row r="2022" ht="28" customHeight="1" spans="1:4">
      <c r="A2022" s="4">
        <v>2020</v>
      </c>
      <c r="B2022" s="5" t="s">
        <v>1498</v>
      </c>
      <c r="C2022" s="6" t="s">
        <v>5</v>
      </c>
      <c r="D2022" s="12"/>
    </row>
    <row r="2023" ht="28" customHeight="1" spans="1:4">
      <c r="A2023" s="4">
        <v>2021</v>
      </c>
      <c r="B2023" s="5" t="s">
        <v>1499</v>
      </c>
      <c r="C2023" s="6" t="s">
        <v>5</v>
      </c>
      <c r="D2023" s="12"/>
    </row>
    <row r="2024" ht="28" customHeight="1" spans="1:4">
      <c r="A2024" s="4">
        <v>2022</v>
      </c>
      <c r="B2024" s="5" t="s">
        <v>1500</v>
      </c>
      <c r="C2024" s="6" t="s">
        <v>5</v>
      </c>
      <c r="D2024" s="12"/>
    </row>
    <row r="2025" ht="28" customHeight="1" spans="1:4">
      <c r="A2025" s="4">
        <v>2023</v>
      </c>
      <c r="B2025" s="5" t="s">
        <v>1501</v>
      </c>
      <c r="C2025" s="6" t="s">
        <v>5</v>
      </c>
      <c r="D2025" s="12"/>
    </row>
    <row r="2026" ht="28" customHeight="1" spans="1:4">
      <c r="A2026" s="4">
        <v>2024</v>
      </c>
      <c r="B2026" s="5" t="s">
        <v>1502</v>
      </c>
      <c r="C2026" s="6" t="s">
        <v>5</v>
      </c>
      <c r="D2026" s="12"/>
    </row>
    <row r="2027" ht="28" customHeight="1" spans="1:4">
      <c r="A2027" s="4">
        <v>2025</v>
      </c>
      <c r="B2027" s="5" t="s">
        <v>1503</v>
      </c>
      <c r="C2027" s="6" t="s">
        <v>5</v>
      </c>
      <c r="D2027" s="12"/>
    </row>
    <row r="2028" ht="28" customHeight="1" spans="1:4">
      <c r="A2028" s="4">
        <v>2026</v>
      </c>
      <c r="B2028" s="5" t="s">
        <v>1504</v>
      </c>
      <c r="C2028" s="6" t="s">
        <v>5</v>
      </c>
      <c r="D2028" s="12"/>
    </row>
    <row r="2029" ht="28" customHeight="1" spans="1:4">
      <c r="A2029" s="4">
        <v>2027</v>
      </c>
      <c r="B2029" s="5" t="s">
        <v>1505</v>
      </c>
      <c r="C2029" s="6" t="s">
        <v>5</v>
      </c>
      <c r="D2029" s="12"/>
    </row>
    <row r="2030" ht="28" customHeight="1" spans="1:4">
      <c r="A2030" s="4">
        <v>2028</v>
      </c>
      <c r="B2030" s="5" t="s">
        <v>1506</v>
      </c>
      <c r="C2030" s="6" t="s">
        <v>5</v>
      </c>
      <c r="D2030" s="12"/>
    </row>
    <row r="2031" ht="28" customHeight="1" spans="1:4">
      <c r="A2031" s="4">
        <v>2029</v>
      </c>
      <c r="B2031" s="5" t="s">
        <v>1507</v>
      </c>
      <c r="C2031" s="6" t="s">
        <v>5</v>
      </c>
      <c r="D2031" s="12"/>
    </row>
    <row r="2032" ht="28" customHeight="1" spans="1:4">
      <c r="A2032" s="4">
        <v>2030</v>
      </c>
      <c r="B2032" s="5" t="s">
        <v>1508</v>
      </c>
      <c r="C2032" s="6" t="s">
        <v>5</v>
      </c>
      <c r="D2032" s="12"/>
    </row>
    <row r="2033" ht="28" customHeight="1" spans="1:4">
      <c r="A2033" s="4">
        <v>2031</v>
      </c>
      <c r="B2033" s="5" t="s">
        <v>1509</v>
      </c>
      <c r="C2033" s="6" t="s">
        <v>5</v>
      </c>
      <c r="D2033" s="12"/>
    </row>
    <row r="2034" ht="28" customHeight="1" spans="1:4">
      <c r="A2034" s="4">
        <v>2032</v>
      </c>
      <c r="B2034" s="5" t="s">
        <v>1510</v>
      </c>
      <c r="C2034" s="6" t="s">
        <v>5</v>
      </c>
      <c r="D2034" s="12"/>
    </row>
    <row r="2035" ht="28" customHeight="1" spans="1:4">
      <c r="A2035" s="4">
        <v>2033</v>
      </c>
      <c r="B2035" s="5" t="s">
        <v>1511</v>
      </c>
      <c r="C2035" s="6" t="s">
        <v>5</v>
      </c>
      <c r="D2035" s="12"/>
    </row>
    <row r="2036" ht="28" customHeight="1" spans="1:4">
      <c r="A2036" s="4">
        <v>2034</v>
      </c>
      <c r="B2036" s="5" t="s">
        <v>1512</v>
      </c>
      <c r="C2036" s="6" t="s">
        <v>5</v>
      </c>
      <c r="D2036" s="12"/>
    </row>
    <row r="2037" ht="28" customHeight="1" spans="1:4">
      <c r="A2037" s="4">
        <v>2035</v>
      </c>
      <c r="B2037" s="5" t="s">
        <v>1513</v>
      </c>
      <c r="C2037" s="6" t="s">
        <v>5</v>
      </c>
      <c r="D2037" s="12"/>
    </row>
    <row r="2038" ht="28" customHeight="1" spans="1:4">
      <c r="A2038" s="4">
        <v>2036</v>
      </c>
      <c r="B2038" s="5" t="s">
        <v>1514</v>
      </c>
      <c r="C2038" s="6" t="s">
        <v>5</v>
      </c>
      <c r="D2038" s="12"/>
    </row>
    <row r="2039" ht="28" customHeight="1" spans="1:4">
      <c r="A2039" s="4">
        <v>2037</v>
      </c>
      <c r="B2039" s="5" t="s">
        <v>1515</v>
      </c>
      <c r="C2039" s="6" t="s">
        <v>5</v>
      </c>
      <c r="D2039" s="12"/>
    </row>
    <row r="2040" ht="28" customHeight="1" spans="1:4">
      <c r="A2040" s="4">
        <v>2038</v>
      </c>
      <c r="B2040" s="5" t="s">
        <v>1516</v>
      </c>
      <c r="C2040" s="6" t="s">
        <v>5</v>
      </c>
      <c r="D2040" s="12"/>
    </row>
    <row r="2041" ht="28" customHeight="1" spans="1:4">
      <c r="A2041" s="4">
        <v>2039</v>
      </c>
      <c r="B2041" s="5" t="s">
        <v>1517</v>
      </c>
      <c r="C2041" s="6" t="s">
        <v>5</v>
      </c>
      <c r="D2041" s="12"/>
    </row>
    <row r="2042" ht="28" customHeight="1" spans="1:4">
      <c r="A2042" s="4">
        <v>2040</v>
      </c>
      <c r="B2042" s="5" t="s">
        <v>1518</v>
      </c>
      <c r="C2042" s="6" t="s">
        <v>5</v>
      </c>
      <c r="D2042" s="12"/>
    </row>
    <row r="2043" ht="28" customHeight="1" spans="1:4">
      <c r="A2043" s="4">
        <v>2041</v>
      </c>
      <c r="B2043" s="5" t="s">
        <v>1519</v>
      </c>
      <c r="C2043" s="6" t="s">
        <v>5</v>
      </c>
      <c r="D2043" s="12"/>
    </row>
    <row r="2044" ht="28" customHeight="1" spans="1:4">
      <c r="A2044" s="4">
        <v>2042</v>
      </c>
      <c r="B2044" s="5" t="s">
        <v>1520</v>
      </c>
      <c r="C2044" s="6" t="s">
        <v>5</v>
      </c>
      <c r="D2044" s="12"/>
    </row>
    <row r="2045" ht="28" customHeight="1" spans="1:4">
      <c r="A2045" s="4">
        <v>2043</v>
      </c>
      <c r="B2045" s="5" t="s">
        <v>1521</v>
      </c>
      <c r="C2045" s="6" t="s">
        <v>5</v>
      </c>
      <c r="D2045" s="12"/>
    </row>
    <row r="2046" ht="28" customHeight="1" spans="1:4">
      <c r="A2046" s="4">
        <v>2044</v>
      </c>
      <c r="B2046" s="5" t="s">
        <v>1522</v>
      </c>
      <c r="C2046" s="6" t="s">
        <v>5</v>
      </c>
      <c r="D2046" s="12"/>
    </row>
    <row r="2047" ht="28" customHeight="1" spans="1:4">
      <c r="A2047" s="4">
        <v>2045</v>
      </c>
      <c r="B2047" s="5" t="s">
        <v>1523</v>
      </c>
      <c r="C2047" s="6" t="s">
        <v>5</v>
      </c>
      <c r="D2047" s="12"/>
    </row>
    <row r="2048" ht="28" customHeight="1" spans="1:4">
      <c r="A2048" s="4">
        <v>2046</v>
      </c>
      <c r="B2048" s="5" t="s">
        <v>1524</v>
      </c>
      <c r="C2048" s="6" t="s">
        <v>5</v>
      </c>
      <c r="D2048" s="12"/>
    </row>
    <row r="2049" ht="28" customHeight="1" spans="1:4">
      <c r="A2049" s="4">
        <v>2047</v>
      </c>
      <c r="B2049" s="5" t="s">
        <v>1525</v>
      </c>
      <c r="C2049" s="6" t="s">
        <v>5</v>
      </c>
      <c r="D2049" s="12"/>
    </row>
    <row r="2050" ht="28" customHeight="1" spans="1:4">
      <c r="A2050" s="4">
        <v>2048</v>
      </c>
      <c r="B2050" s="5" t="s">
        <v>1526</v>
      </c>
      <c r="C2050" s="6" t="s">
        <v>5</v>
      </c>
      <c r="D2050" s="12"/>
    </row>
    <row r="2051" ht="28" customHeight="1" spans="1:4">
      <c r="A2051" s="4">
        <v>2049</v>
      </c>
      <c r="B2051" s="5" t="s">
        <v>1527</v>
      </c>
      <c r="C2051" s="6" t="s">
        <v>5</v>
      </c>
      <c r="D2051" s="12"/>
    </row>
    <row r="2052" ht="28" customHeight="1" spans="1:4">
      <c r="A2052" s="4">
        <v>2050</v>
      </c>
      <c r="B2052" s="5" t="s">
        <v>1528</v>
      </c>
      <c r="C2052" s="6" t="s">
        <v>5</v>
      </c>
      <c r="D2052" s="12"/>
    </row>
    <row r="2053" ht="28" customHeight="1" spans="1:4">
      <c r="A2053" s="4">
        <v>2051</v>
      </c>
      <c r="B2053" s="5" t="s">
        <v>1529</v>
      </c>
      <c r="C2053" s="6" t="s">
        <v>5</v>
      </c>
      <c r="D2053" s="12"/>
    </row>
    <row r="2054" ht="28" customHeight="1" spans="1:4">
      <c r="A2054" s="4">
        <v>2052</v>
      </c>
      <c r="B2054" s="5" t="s">
        <v>1530</v>
      </c>
      <c r="C2054" s="6" t="s">
        <v>5</v>
      </c>
      <c r="D2054" s="12"/>
    </row>
    <row r="2055" ht="28" customHeight="1" spans="1:4">
      <c r="A2055" s="4">
        <v>2053</v>
      </c>
      <c r="B2055" s="5" t="s">
        <v>1531</v>
      </c>
      <c r="C2055" s="6" t="s">
        <v>5</v>
      </c>
      <c r="D2055" s="12"/>
    </row>
    <row r="2056" ht="28" customHeight="1" spans="1:4">
      <c r="A2056" s="4">
        <v>2054</v>
      </c>
      <c r="B2056" s="5" t="s">
        <v>1532</v>
      </c>
      <c r="C2056" s="6" t="s">
        <v>5</v>
      </c>
      <c r="D2056" s="12"/>
    </row>
    <row r="2057" ht="28" customHeight="1" spans="1:4">
      <c r="A2057" s="4">
        <v>2055</v>
      </c>
      <c r="B2057" s="5" t="s">
        <v>1533</v>
      </c>
      <c r="C2057" s="6" t="s">
        <v>5</v>
      </c>
      <c r="D2057" s="12"/>
    </row>
    <row r="2058" ht="28" customHeight="1" spans="1:4">
      <c r="A2058" s="4">
        <v>2056</v>
      </c>
      <c r="B2058" s="5" t="s">
        <v>1534</v>
      </c>
      <c r="C2058" s="6" t="s">
        <v>5</v>
      </c>
      <c r="D2058" s="12"/>
    </row>
    <row r="2059" ht="28" customHeight="1" spans="1:4">
      <c r="A2059" s="4">
        <v>2057</v>
      </c>
      <c r="B2059" s="5" t="s">
        <v>1535</v>
      </c>
      <c r="C2059" s="6" t="s">
        <v>5</v>
      </c>
      <c r="D2059" s="12"/>
    </row>
    <row r="2060" ht="28" customHeight="1" spans="1:4">
      <c r="A2060" s="4">
        <v>2058</v>
      </c>
      <c r="B2060" s="5" t="s">
        <v>1536</v>
      </c>
      <c r="C2060" s="6" t="s">
        <v>5</v>
      </c>
      <c r="D2060" s="12"/>
    </row>
    <row r="2061" ht="28" customHeight="1" spans="1:4">
      <c r="A2061" s="4">
        <v>2059</v>
      </c>
      <c r="B2061" s="5" t="s">
        <v>1537</v>
      </c>
      <c r="C2061" s="6" t="s">
        <v>5</v>
      </c>
      <c r="D2061" s="12"/>
    </row>
    <row r="2062" ht="28" customHeight="1" spans="1:4">
      <c r="A2062" s="4">
        <v>2060</v>
      </c>
      <c r="B2062" s="5" t="s">
        <v>1538</v>
      </c>
      <c r="C2062" s="6" t="s">
        <v>5</v>
      </c>
      <c r="D2062" s="12"/>
    </row>
    <row r="2063" ht="28" customHeight="1" spans="1:4">
      <c r="A2063" s="4">
        <v>2061</v>
      </c>
      <c r="B2063" s="5" t="s">
        <v>1539</v>
      </c>
      <c r="C2063" s="6" t="s">
        <v>5</v>
      </c>
      <c r="D2063" s="12"/>
    </row>
    <row r="2064" ht="28" customHeight="1" spans="1:4">
      <c r="A2064" s="4">
        <v>2062</v>
      </c>
      <c r="B2064" s="5" t="s">
        <v>1541</v>
      </c>
      <c r="C2064" s="6" t="s">
        <v>5</v>
      </c>
      <c r="D2064" s="12"/>
    </row>
    <row r="2065" ht="28" customHeight="1" spans="1:4">
      <c r="A2065" s="4">
        <v>2063</v>
      </c>
      <c r="B2065" s="5" t="s">
        <v>1542</v>
      </c>
      <c r="C2065" s="6" t="s">
        <v>5</v>
      </c>
      <c r="D2065" s="12"/>
    </row>
    <row r="2066" ht="28" customHeight="1" spans="1:4">
      <c r="A2066" s="4">
        <v>2064</v>
      </c>
      <c r="B2066" s="5" t="s">
        <v>1543</v>
      </c>
      <c r="C2066" s="6" t="s">
        <v>5</v>
      </c>
      <c r="D2066" s="12"/>
    </row>
    <row r="2067" ht="28" customHeight="1" spans="1:4">
      <c r="A2067" s="4">
        <v>2065</v>
      </c>
      <c r="B2067" s="5" t="s">
        <v>1544</v>
      </c>
      <c r="C2067" s="6" t="s">
        <v>5</v>
      </c>
      <c r="D2067" s="12"/>
    </row>
    <row r="2068" ht="28" customHeight="1" spans="1:4">
      <c r="A2068" s="4">
        <v>2066</v>
      </c>
      <c r="B2068" s="5" t="s">
        <v>1545</v>
      </c>
      <c r="C2068" s="6" t="s">
        <v>5</v>
      </c>
      <c r="D2068" s="12"/>
    </row>
    <row r="2069" ht="28" customHeight="1" spans="1:4">
      <c r="A2069" s="4">
        <v>2067</v>
      </c>
      <c r="B2069" s="5" t="s">
        <v>1546</v>
      </c>
      <c r="C2069" s="6" t="s">
        <v>5</v>
      </c>
      <c r="D2069" s="12"/>
    </row>
    <row r="2070" ht="28" customHeight="1" spans="1:4">
      <c r="A2070" s="4">
        <v>2068</v>
      </c>
      <c r="B2070" s="5" t="s">
        <v>1547</v>
      </c>
      <c r="C2070" s="6" t="s">
        <v>5</v>
      </c>
      <c r="D2070" s="12"/>
    </row>
    <row r="2071" ht="28" customHeight="1" spans="1:4">
      <c r="A2071" s="4">
        <v>2069</v>
      </c>
      <c r="B2071" s="5" t="s">
        <v>1548</v>
      </c>
      <c r="C2071" s="6" t="s">
        <v>5</v>
      </c>
      <c r="D2071" s="12"/>
    </row>
    <row r="2072" ht="28" customHeight="1" spans="1:4">
      <c r="A2072" s="4">
        <v>2070</v>
      </c>
      <c r="B2072" s="5" t="s">
        <v>1549</v>
      </c>
      <c r="C2072" s="6" t="s">
        <v>5</v>
      </c>
      <c r="D2072" s="12"/>
    </row>
    <row r="2073" ht="28" customHeight="1" spans="1:4">
      <c r="A2073" s="4">
        <v>2071</v>
      </c>
      <c r="B2073" s="5" t="s">
        <v>1550</v>
      </c>
      <c r="C2073" s="6" t="s">
        <v>5</v>
      </c>
      <c r="D2073" s="12"/>
    </row>
    <row r="2074" ht="28" customHeight="1" spans="1:4">
      <c r="A2074" s="4">
        <v>2072</v>
      </c>
      <c r="B2074" s="5" t="s">
        <v>1551</v>
      </c>
      <c r="C2074" s="6" t="s">
        <v>5</v>
      </c>
      <c r="D2074" s="12"/>
    </row>
    <row r="2075" ht="28" customHeight="1" spans="1:4">
      <c r="A2075" s="4">
        <v>2073</v>
      </c>
      <c r="B2075" s="5" t="s">
        <v>1552</v>
      </c>
      <c r="C2075" s="6" t="s">
        <v>5</v>
      </c>
      <c r="D2075" s="12"/>
    </row>
    <row r="2076" ht="28" customHeight="1" spans="1:4">
      <c r="A2076" s="4">
        <v>2074</v>
      </c>
      <c r="B2076" s="5" t="s">
        <v>1553</v>
      </c>
      <c r="C2076" s="6" t="s">
        <v>5</v>
      </c>
      <c r="D2076" s="12"/>
    </row>
    <row r="2077" ht="28" customHeight="1" spans="1:4">
      <c r="A2077" s="4">
        <v>2075</v>
      </c>
      <c r="B2077" s="5" t="s">
        <v>1554</v>
      </c>
      <c r="C2077" s="6" t="s">
        <v>5</v>
      </c>
      <c r="D2077" s="12"/>
    </row>
    <row r="2078" ht="28" customHeight="1" spans="1:4">
      <c r="A2078" s="4">
        <v>2076</v>
      </c>
      <c r="B2078" s="5" t="s">
        <v>1555</v>
      </c>
      <c r="C2078" s="6" t="s">
        <v>5</v>
      </c>
      <c r="D2078" s="12"/>
    </row>
    <row r="2079" ht="28" customHeight="1" spans="1:4">
      <c r="A2079" s="4">
        <v>2077</v>
      </c>
      <c r="B2079" s="5" t="s">
        <v>1556</v>
      </c>
      <c r="C2079" s="6" t="s">
        <v>5</v>
      </c>
      <c r="D2079" s="12"/>
    </row>
    <row r="2080" ht="28" customHeight="1" spans="1:4">
      <c r="A2080" s="4">
        <v>2078</v>
      </c>
      <c r="B2080" s="5" t="s">
        <v>1557</v>
      </c>
      <c r="C2080" s="6" t="s">
        <v>5</v>
      </c>
      <c r="D2080" s="12"/>
    </row>
    <row r="2081" ht="28" customHeight="1" spans="1:4">
      <c r="A2081" s="4">
        <v>2079</v>
      </c>
      <c r="B2081" s="5" t="s">
        <v>1558</v>
      </c>
      <c r="C2081" s="6" t="s">
        <v>5</v>
      </c>
      <c r="D2081" s="12"/>
    </row>
    <row r="2082" ht="28" customHeight="1" spans="1:4">
      <c r="A2082" s="4">
        <v>2080</v>
      </c>
      <c r="B2082" s="5" t="s">
        <v>1559</v>
      </c>
      <c r="C2082" s="6" t="s">
        <v>5</v>
      </c>
      <c r="D2082" s="12"/>
    </row>
    <row r="2083" ht="28" customHeight="1" spans="1:4">
      <c r="A2083" s="4">
        <v>2081</v>
      </c>
      <c r="B2083" s="5" t="s">
        <v>1560</v>
      </c>
      <c r="C2083" s="6" t="s">
        <v>5</v>
      </c>
      <c r="D2083" s="12"/>
    </row>
    <row r="2084" ht="28" customHeight="1" spans="1:4">
      <c r="A2084" s="4">
        <v>2082</v>
      </c>
      <c r="B2084" s="5" t="s">
        <v>1561</v>
      </c>
      <c r="C2084" s="6" t="s">
        <v>5</v>
      </c>
      <c r="D2084" s="12"/>
    </row>
    <row r="2085" ht="28" customHeight="1" spans="1:4">
      <c r="A2085" s="4">
        <v>2083</v>
      </c>
      <c r="B2085" s="5" t="s">
        <v>1562</v>
      </c>
      <c r="C2085" s="6" t="s">
        <v>5</v>
      </c>
      <c r="D2085" s="12"/>
    </row>
    <row r="2086" ht="28" customHeight="1" spans="1:4">
      <c r="A2086" s="4">
        <v>2084</v>
      </c>
      <c r="B2086" s="5" t="s">
        <v>1563</v>
      </c>
      <c r="C2086" s="6" t="s">
        <v>5</v>
      </c>
      <c r="D2086" s="12"/>
    </row>
    <row r="2087" ht="28" customHeight="1" spans="1:4">
      <c r="A2087" s="4">
        <v>2085</v>
      </c>
      <c r="B2087" s="5" t="s">
        <v>1564</v>
      </c>
      <c r="C2087" s="6" t="s">
        <v>5</v>
      </c>
      <c r="D2087" s="12"/>
    </row>
    <row r="2088" ht="28" customHeight="1" spans="1:4">
      <c r="A2088" s="4">
        <v>2086</v>
      </c>
      <c r="B2088" s="5" t="s">
        <v>1565</v>
      </c>
      <c r="C2088" s="6" t="s">
        <v>5</v>
      </c>
      <c r="D2088" s="12"/>
    </row>
    <row r="2089" ht="28" customHeight="1" spans="1:4">
      <c r="A2089" s="4">
        <v>2087</v>
      </c>
      <c r="B2089" s="5" t="s">
        <v>1566</v>
      </c>
      <c r="C2089" s="6" t="s">
        <v>5</v>
      </c>
      <c r="D2089" s="12"/>
    </row>
    <row r="2090" ht="28" customHeight="1" spans="1:4">
      <c r="A2090" s="4">
        <v>2088</v>
      </c>
      <c r="B2090" s="5" t="s">
        <v>1567</v>
      </c>
      <c r="C2090" s="6" t="s">
        <v>5</v>
      </c>
      <c r="D2090" s="12"/>
    </row>
    <row r="2091" ht="28" customHeight="1" spans="1:4">
      <c r="A2091" s="4">
        <v>2089</v>
      </c>
      <c r="B2091" s="5" t="s">
        <v>1568</v>
      </c>
      <c r="C2091" s="6" t="s">
        <v>5</v>
      </c>
      <c r="D2091" s="12"/>
    </row>
    <row r="2092" ht="28" customHeight="1" spans="1:4">
      <c r="A2092" s="4">
        <v>2090</v>
      </c>
      <c r="B2092" s="5" t="s">
        <v>1569</v>
      </c>
      <c r="C2092" s="6" t="s">
        <v>5</v>
      </c>
      <c r="D2092" s="12"/>
    </row>
    <row r="2093" ht="28" customHeight="1" spans="1:4">
      <c r="A2093" s="4">
        <v>2091</v>
      </c>
      <c r="B2093" s="5" t="s">
        <v>1570</v>
      </c>
      <c r="C2093" s="6" t="s">
        <v>5</v>
      </c>
      <c r="D2093" s="12"/>
    </row>
    <row r="2094" ht="28" customHeight="1" spans="1:4">
      <c r="A2094" s="4">
        <v>2092</v>
      </c>
      <c r="B2094" s="5" t="s">
        <v>1571</v>
      </c>
      <c r="C2094" s="6" t="s">
        <v>5</v>
      </c>
      <c r="D2094" s="12"/>
    </row>
    <row r="2095" ht="28" customHeight="1" spans="1:4">
      <c r="A2095" s="4">
        <v>2093</v>
      </c>
      <c r="B2095" s="5" t="s">
        <v>1572</v>
      </c>
      <c r="C2095" s="6" t="s">
        <v>5</v>
      </c>
      <c r="D2095" s="12"/>
    </row>
    <row r="2096" ht="28" customHeight="1" spans="1:4">
      <c r="A2096" s="4">
        <v>2094</v>
      </c>
      <c r="B2096" s="5" t="s">
        <v>1573</v>
      </c>
      <c r="C2096" s="6" t="s">
        <v>5</v>
      </c>
      <c r="D2096" s="12"/>
    </row>
    <row r="2097" ht="28" customHeight="1" spans="1:4">
      <c r="A2097" s="4">
        <v>2095</v>
      </c>
      <c r="B2097" s="5" t="s">
        <v>1574</v>
      </c>
      <c r="C2097" s="6" t="s">
        <v>5</v>
      </c>
      <c r="D2097" s="12"/>
    </row>
    <row r="2098" ht="28" customHeight="1" spans="1:4">
      <c r="A2098" s="4">
        <v>2096</v>
      </c>
      <c r="B2098" s="5" t="s">
        <v>1575</v>
      </c>
      <c r="C2098" s="6" t="s">
        <v>5</v>
      </c>
      <c r="D2098" s="12"/>
    </row>
    <row r="2099" ht="28" customHeight="1" spans="1:4">
      <c r="A2099" s="4">
        <v>2097</v>
      </c>
      <c r="B2099" s="5" t="s">
        <v>1576</v>
      </c>
      <c r="C2099" s="6" t="s">
        <v>5</v>
      </c>
      <c r="D2099" s="12"/>
    </row>
    <row r="2100" ht="28" customHeight="1" spans="1:4">
      <c r="A2100" s="4">
        <v>2098</v>
      </c>
      <c r="B2100" s="5" t="s">
        <v>1577</v>
      </c>
      <c r="C2100" s="6" t="s">
        <v>5</v>
      </c>
      <c r="D2100" s="12"/>
    </row>
    <row r="2101" ht="28" customHeight="1" spans="1:4">
      <c r="A2101" s="4">
        <v>2099</v>
      </c>
      <c r="B2101" s="5" t="s">
        <v>1578</v>
      </c>
      <c r="C2101" s="6" t="s">
        <v>5</v>
      </c>
      <c r="D2101" s="12"/>
    </row>
    <row r="2102" ht="28" customHeight="1" spans="1:4">
      <c r="A2102" s="4">
        <v>2100</v>
      </c>
      <c r="B2102" s="5" t="s">
        <v>1579</v>
      </c>
      <c r="C2102" s="6" t="s">
        <v>5</v>
      </c>
      <c r="D2102" s="12"/>
    </row>
    <row r="2103" ht="28" customHeight="1" spans="1:4">
      <c r="A2103" s="4">
        <v>2101</v>
      </c>
      <c r="B2103" s="5" t="s">
        <v>1580</v>
      </c>
      <c r="C2103" s="6" t="s">
        <v>5</v>
      </c>
      <c r="D2103" s="12"/>
    </row>
    <row r="2104" ht="28" customHeight="1" spans="1:4">
      <c r="A2104" s="4">
        <v>2102</v>
      </c>
      <c r="B2104" s="5" t="s">
        <v>1581</v>
      </c>
      <c r="C2104" s="6" t="s">
        <v>5</v>
      </c>
      <c r="D2104" s="12"/>
    </row>
    <row r="2105" ht="28" customHeight="1" spans="1:4">
      <c r="A2105" s="4">
        <v>2103</v>
      </c>
      <c r="B2105" s="5" t="s">
        <v>1582</v>
      </c>
      <c r="C2105" s="6" t="s">
        <v>5</v>
      </c>
      <c r="D2105" s="12"/>
    </row>
    <row r="2106" ht="28" customHeight="1" spans="1:4">
      <c r="A2106" s="4">
        <v>2104</v>
      </c>
      <c r="B2106" s="5" t="s">
        <v>1583</v>
      </c>
      <c r="C2106" s="6" t="s">
        <v>5</v>
      </c>
      <c r="D2106" s="12"/>
    </row>
    <row r="2107" ht="28" customHeight="1" spans="1:4">
      <c r="A2107" s="4">
        <v>2105</v>
      </c>
      <c r="B2107" s="5" t="s">
        <v>1584</v>
      </c>
      <c r="C2107" s="6" t="s">
        <v>5</v>
      </c>
      <c r="D2107" s="12"/>
    </row>
    <row r="2108" ht="28" customHeight="1" spans="1:4">
      <c r="A2108" s="4">
        <v>2106</v>
      </c>
      <c r="B2108" s="5" t="s">
        <v>1585</v>
      </c>
      <c r="C2108" s="6" t="s">
        <v>5</v>
      </c>
      <c r="D2108" s="12"/>
    </row>
    <row r="2109" ht="28" customHeight="1" spans="1:4">
      <c r="A2109" s="4">
        <v>2107</v>
      </c>
      <c r="B2109" s="5" t="s">
        <v>1586</v>
      </c>
      <c r="C2109" s="6" t="s">
        <v>5</v>
      </c>
      <c r="D2109" s="12"/>
    </row>
    <row r="2110" ht="28" customHeight="1" spans="1:4">
      <c r="A2110" s="4">
        <v>2108</v>
      </c>
      <c r="B2110" s="5" t="s">
        <v>1587</v>
      </c>
      <c r="C2110" s="6" t="s">
        <v>5</v>
      </c>
      <c r="D2110" s="12"/>
    </row>
    <row r="2111" ht="28" customHeight="1" spans="1:4">
      <c r="A2111" s="4">
        <v>2109</v>
      </c>
      <c r="B2111" s="5" t="s">
        <v>1588</v>
      </c>
      <c r="C2111" s="6" t="s">
        <v>5</v>
      </c>
      <c r="D2111" s="12"/>
    </row>
    <row r="2112" ht="28" customHeight="1" spans="1:4">
      <c r="A2112" s="4">
        <v>2110</v>
      </c>
      <c r="B2112" s="5" t="s">
        <v>1589</v>
      </c>
      <c r="C2112" s="6" t="s">
        <v>5</v>
      </c>
      <c r="D2112" s="12"/>
    </row>
    <row r="2113" ht="28" customHeight="1" spans="1:4">
      <c r="A2113" s="4">
        <v>2111</v>
      </c>
      <c r="B2113" s="5" t="s">
        <v>1590</v>
      </c>
      <c r="C2113" s="6" t="s">
        <v>5</v>
      </c>
      <c r="D2113" s="12"/>
    </row>
    <row r="2114" ht="28" customHeight="1" spans="1:4">
      <c r="A2114" s="4">
        <v>2112</v>
      </c>
      <c r="B2114" s="5" t="s">
        <v>1591</v>
      </c>
      <c r="C2114" s="6" t="s">
        <v>5</v>
      </c>
      <c r="D2114" s="12"/>
    </row>
    <row r="2115" ht="28" customHeight="1" spans="1:4">
      <c r="A2115" s="4">
        <v>2113</v>
      </c>
      <c r="B2115" s="5" t="s">
        <v>1592</v>
      </c>
      <c r="C2115" s="6" t="s">
        <v>5</v>
      </c>
      <c r="D2115" s="12"/>
    </row>
    <row r="2116" ht="28" customHeight="1" spans="1:4">
      <c r="A2116" s="4">
        <v>2114</v>
      </c>
      <c r="B2116" s="5" t="s">
        <v>1593</v>
      </c>
      <c r="C2116" s="6" t="s">
        <v>5</v>
      </c>
      <c r="D2116" s="12"/>
    </row>
    <row r="2117" ht="28" customHeight="1" spans="1:4">
      <c r="A2117" s="4">
        <v>2115</v>
      </c>
      <c r="B2117" s="5" t="s">
        <v>1594</v>
      </c>
      <c r="C2117" s="6" t="s">
        <v>5</v>
      </c>
      <c r="D2117" s="12"/>
    </row>
    <row r="2118" ht="28" customHeight="1" spans="1:4">
      <c r="A2118" s="4">
        <v>2116</v>
      </c>
      <c r="B2118" s="5" t="s">
        <v>1595</v>
      </c>
      <c r="C2118" s="6" t="s">
        <v>5</v>
      </c>
      <c r="D2118" s="12"/>
    </row>
    <row r="2119" ht="28" customHeight="1" spans="1:4">
      <c r="A2119" s="4">
        <v>2117</v>
      </c>
      <c r="B2119" s="5" t="s">
        <v>1596</v>
      </c>
      <c r="C2119" s="6" t="s">
        <v>5</v>
      </c>
      <c r="D2119" s="12"/>
    </row>
    <row r="2120" ht="28" customHeight="1" spans="1:4">
      <c r="A2120" s="4">
        <v>2118</v>
      </c>
      <c r="B2120" s="5" t="s">
        <v>1597</v>
      </c>
      <c r="C2120" s="6" t="s">
        <v>5</v>
      </c>
      <c r="D2120" s="12"/>
    </row>
    <row r="2121" ht="28" customHeight="1" spans="1:4">
      <c r="A2121" s="4">
        <v>2119</v>
      </c>
      <c r="B2121" s="5" t="s">
        <v>1598</v>
      </c>
      <c r="C2121" s="6" t="s">
        <v>5</v>
      </c>
      <c r="D2121" s="12"/>
    </row>
    <row r="2122" ht="28" customHeight="1" spans="1:4">
      <c r="A2122" s="4">
        <v>2120</v>
      </c>
      <c r="B2122" s="5" t="s">
        <v>1599</v>
      </c>
      <c r="C2122" s="6" t="s">
        <v>5</v>
      </c>
      <c r="D2122" s="12"/>
    </row>
    <row r="2123" ht="28" customHeight="1" spans="1:4">
      <c r="A2123" s="4">
        <v>2121</v>
      </c>
      <c r="B2123" s="5" t="s">
        <v>1600</v>
      </c>
      <c r="C2123" s="6" t="s">
        <v>5</v>
      </c>
      <c r="D2123" s="12"/>
    </row>
    <row r="2124" ht="28" customHeight="1" spans="1:4">
      <c r="A2124" s="4">
        <v>2122</v>
      </c>
      <c r="B2124" s="5" t="s">
        <v>1601</v>
      </c>
      <c r="C2124" s="6" t="s">
        <v>5</v>
      </c>
      <c r="D2124" s="12"/>
    </row>
    <row r="2125" ht="28" customHeight="1" spans="1:4">
      <c r="A2125" s="4">
        <v>2123</v>
      </c>
      <c r="B2125" s="5" t="s">
        <v>1602</v>
      </c>
      <c r="C2125" s="6" t="s">
        <v>5</v>
      </c>
      <c r="D2125" s="12"/>
    </row>
    <row r="2126" ht="28" customHeight="1" spans="1:4">
      <c r="A2126" s="4">
        <v>2124</v>
      </c>
      <c r="B2126" s="5" t="s">
        <v>1603</v>
      </c>
      <c r="C2126" s="6" t="s">
        <v>5</v>
      </c>
      <c r="D2126" s="12"/>
    </row>
    <row r="2127" ht="28" customHeight="1" spans="1:4">
      <c r="A2127" s="4">
        <v>2125</v>
      </c>
      <c r="B2127" s="5" t="s">
        <v>1604</v>
      </c>
      <c r="C2127" s="6" t="s">
        <v>5</v>
      </c>
      <c r="D2127" s="12"/>
    </row>
    <row r="2128" ht="28" customHeight="1" spans="1:4">
      <c r="A2128" s="4">
        <v>2126</v>
      </c>
      <c r="B2128" s="5" t="s">
        <v>1605</v>
      </c>
      <c r="C2128" s="6" t="s">
        <v>5</v>
      </c>
      <c r="D2128" s="12"/>
    </row>
    <row r="2129" ht="28" customHeight="1" spans="1:4">
      <c r="A2129" s="4">
        <v>2127</v>
      </c>
      <c r="B2129" s="5" t="s">
        <v>1606</v>
      </c>
      <c r="C2129" s="6" t="s">
        <v>5</v>
      </c>
      <c r="D2129" s="12"/>
    </row>
    <row r="2130" ht="28" customHeight="1" spans="1:4">
      <c r="A2130" s="4">
        <v>2128</v>
      </c>
      <c r="B2130" s="5" t="s">
        <v>1607</v>
      </c>
      <c r="C2130" s="6" t="s">
        <v>5</v>
      </c>
      <c r="D2130" s="12"/>
    </row>
    <row r="2131" ht="28" customHeight="1" spans="1:4">
      <c r="A2131" s="4">
        <v>2129</v>
      </c>
      <c r="B2131" s="5" t="s">
        <v>1608</v>
      </c>
      <c r="C2131" s="6" t="s">
        <v>5</v>
      </c>
      <c r="D2131" s="12"/>
    </row>
    <row r="2132" ht="28" customHeight="1" spans="1:4">
      <c r="A2132" s="4">
        <v>2130</v>
      </c>
      <c r="B2132" s="5" t="s">
        <v>1609</v>
      </c>
      <c r="C2132" s="6" t="s">
        <v>5</v>
      </c>
      <c r="D2132" s="12"/>
    </row>
    <row r="2133" ht="28" customHeight="1" spans="1:4">
      <c r="A2133" s="4">
        <v>2131</v>
      </c>
      <c r="B2133" s="5" t="s">
        <v>1610</v>
      </c>
      <c r="C2133" s="6" t="s">
        <v>5</v>
      </c>
      <c r="D2133" s="12"/>
    </row>
    <row r="2134" ht="28" customHeight="1" spans="1:4">
      <c r="A2134" s="4">
        <v>2132</v>
      </c>
      <c r="B2134" s="5" t="s">
        <v>1611</v>
      </c>
      <c r="C2134" s="6" t="s">
        <v>5</v>
      </c>
      <c r="D2134" s="12"/>
    </row>
    <row r="2135" ht="28" customHeight="1" spans="1:4">
      <c r="A2135" s="4">
        <v>2133</v>
      </c>
      <c r="B2135" s="5" t="s">
        <v>1612</v>
      </c>
      <c r="C2135" s="6" t="s">
        <v>5</v>
      </c>
      <c r="D2135" s="12"/>
    </row>
    <row r="2136" ht="28" customHeight="1" spans="1:4">
      <c r="A2136" s="4">
        <v>2134</v>
      </c>
      <c r="B2136" s="5" t="s">
        <v>1613</v>
      </c>
      <c r="C2136" s="6" t="s">
        <v>5</v>
      </c>
      <c r="D2136" s="12"/>
    </row>
    <row r="2137" ht="28" customHeight="1" spans="1:4">
      <c r="A2137" s="4">
        <v>2135</v>
      </c>
      <c r="B2137" s="5" t="s">
        <v>1614</v>
      </c>
      <c r="C2137" s="6" t="s">
        <v>5</v>
      </c>
      <c r="D2137" s="12"/>
    </row>
    <row r="2138" ht="28" customHeight="1" spans="1:4">
      <c r="A2138" s="4">
        <v>2136</v>
      </c>
      <c r="B2138" s="5" t="s">
        <v>1615</v>
      </c>
      <c r="C2138" s="6" t="s">
        <v>5</v>
      </c>
      <c r="D2138" s="12"/>
    </row>
    <row r="2139" ht="28" customHeight="1" spans="1:4">
      <c r="A2139" s="4">
        <v>2137</v>
      </c>
      <c r="B2139" s="5" t="s">
        <v>1616</v>
      </c>
      <c r="C2139" s="6" t="s">
        <v>5</v>
      </c>
      <c r="D2139" s="12"/>
    </row>
    <row r="2140" ht="28" customHeight="1" spans="1:4">
      <c r="A2140" s="4">
        <v>2138</v>
      </c>
      <c r="B2140" s="5" t="s">
        <v>1617</v>
      </c>
      <c r="C2140" s="6" t="s">
        <v>5</v>
      </c>
      <c r="D2140" s="12"/>
    </row>
    <row r="2141" ht="28" customHeight="1" spans="1:4">
      <c r="A2141" s="4">
        <v>2139</v>
      </c>
      <c r="B2141" s="5" t="s">
        <v>1618</v>
      </c>
      <c r="C2141" s="6" t="s">
        <v>5</v>
      </c>
      <c r="D2141" s="12"/>
    </row>
    <row r="2142" ht="28" customHeight="1" spans="1:4">
      <c r="A2142" s="4">
        <v>2140</v>
      </c>
      <c r="B2142" s="5" t="s">
        <v>1619</v>
      </c>
      <c r="C2142" s="6" t="s">
        <v>5</v>
      </c>
      <c r="D2142" s="12"/>
    </row>
    <row r="2143" ht="28" customHeight="1" spans="1:4">
      <c r="A2143" s="4">
        <v>2141</v>
      </c>
      <c r="B2143" s="5" t="s">
        <v>1620</v>
      </c>
      <c r="C2143" s="6" t="s">
        <v>5</v>
      </c>
      <c r="D2143" s="12"/>
    </row>
    <row r="2144" ht="28" customHeight="1" spans="1:4">
      <c r="A2144" s="4">
        <v>2142</v>
      </c>
      <c r="B2144" s="5" t="s">
        <v>1621</v>
      </c>
      <c r="C2144" s="6" t="s">
        <v>5</v>
      </c>
      <c r="D2144" s="12"/>
    </row>
    <row r="2145" ht="28" customHeight="1" spans="1:4">
      <c r="A2145" s="4">
        <v>2143</v>
      </c>
      <c r="B2145" s="5" t="s">
        <v>1622</v>
      </c>
      <c r="C2145" s="6" t="s">
        <v>5</v>
      </c>
      <c r="D2145" s="12"/>
    </row>
    <row r="2146" ht="28" customHeight="1" spans="1:4">
      <c r="A2146" s="4">
        <v>2144</v>
      </c>
      <c r="B2146" s="5" t="s">
        <v>1623</v>
      </c>
      <c r="C2146" s="6" t="s">
        <v>5</v>
      </c>
      <c r="D2146" s="12"/>
    </row>
    <row r="2147" ht="28" customHeight="1" spans="1:4">
      <c r="A2147" s="4">
        <v>2145</v>
      </c>
      <c r="B2147" s="5" t="s">
        <v>1624</v>
      </c>
      <c r="C2147" s="6" t="s">
        <v>5</v>
      </c>
      <c r="D2147" s="12"/>
    </row>
    <row r="2148" ht="28" customHeight="1" spans="1:4">
      <c r="A2148" s="4">
        <v>2146</v>
      </c>
      <c r="B2148" s="5" t="s">
        <v>1625</v>
      </c>
      <c r="C2148" s="6" t="s">
        <v>5</v>
      </c>
      <c r="D2148" s="12"/>
    </row>
    <row r="2149" ht="28" customHeight="1" spans="1:4">
      <c r="A2149" s="4">
        <v>2147</v>
      </c>
      <c r="B2149" s="5" t="s">
        <v>1626</v>
      </c>
      <c r="C2149" s="6" t="s">
        <v>5</v>
      </c>
      <c r="D2149" s="12"/>
    </row>
    <row r="2150" ht="28" customHeight="1" spans="1:4">
      <c r="A2150" s="4">
        <v>2148</v>
      </c>
      <c r="B2150" s="5" t="s">
        <v>1627</v>
      </c>
      <c r="C2150" s="6" t="s">
        <v>5</v>
      </c>
      <c r="D2150" s="12"/>
    </row>
    <row r="2151" ht="28" customHeight="1" spans="1:4">
      <c r="A2151" s="4">
        <v>2149</v>
      </c>
      <c r="B2151" s="5" t="s">
        <v>1628</v>
      </c>
      <c r="C2151" s="6" t="s">
        <v>5</v>
      </c>
      <c r="D2151" s="12"/>
    </row>
    <row r="2152" ht="28" customHeight="1" spans="1:4">
      <c r="A2152" s="4">
        <v>2150</v>
      </c>
      <c r="B2152" s="5" t="s">
        <v>1629</v>
      </c>
      <c r="C2152" s="6" t="s">
        <v>5</v>
      </c>
      <c r="D2152" s="12"/>
    </row>
    <row r="2153" ht="28" customHeight="1" spans="1:4">
      <c r="A2153" s="4">
        <v>2151</v>
      </c>
      <c r="B2153" s="5" t="s">
        <v>1630</v>
      </c>
      <c r="C2153" s="6" t="s">
        <v>5</v>
      </c>
      <c r="D2153" s="12"/>
    </row>
    <row r="2154" ht="28" customHeight="1" spans="1:4">
      <c r="A2154" s="4">
        <v>2152</v>
      </c>
      <c r="B2154" s="5" t="s">
        <v>1631</v>
      </c>
      <c r="C2154" s="6" t="s">
        <v>5</v>
      </c>
      <c r="D2154" s="12"/>
    </row>
    <row r="2155" ht="28" customHeight="1" spans="1:4">
      <c r="A2155" s="4">
        <v>2153</v>
      </c>
      <c r="B2155" s="5" t="s">
        <v>1632</v>
      </c>
      <c r="C2155" s="6" t="s">
        <v>5</v>
      </c>
      <c r="D2155" s="12"/>
    </row>
    <row r="2156" ht="28" customHeight="1" spans="1:4">
      <c r="A2156" s="4">
        <v>2154</v>
      </c>
      <c r="B2156" s="5" t="s">
        <v>1633</v>
      </c>
      <c r="C2156" s="6" t="s">
        <v>5</v>
      </c>
      <c r="D2156" s="12"/>
    </row>
    <row r="2157" ht="28" customHeight="1" spans="1:4">
      <c r="A2157" s="4">
        <v>2155</v>
      </c>
      <c r="B2157" s="5" t="s">
        <v>1634</v>
      </c>
      <c r="C2157" s="6" t="s">
        <v>5</v>
      </c>
      <c r="D2157" s="12"/>
    </row>
    <row r="2158" ht="28" customHeight="1" spans="1:4">
      <c r="A2158" s="4">
        <v>2156</v>
      </c>
      <c r="B2158" s="5" t="s">
        <v>1635</v>
      </c>
      <c r="C2158" s="6" t="s">
        <v>5</v>
      </c>
      <c r="D2158" s="12"/>
    </row>
    <row r="2159" ht="28" customHeight="1" spans="1:4">
      <c r="A2159" s="4">
        <v>2157</v>
      </c>
      <c r="B2159" s="5" t="s">
        <v>1636</v>
      </c>
      <c r="C2159" s="6" t="s">
        <v>5</v>
      </c>
      <c r="D2159" s="12"/>
    </row>
    <row r="2160" ht="28" customHeight="1" spans="1:4">
      <c r="A2160" s="4">
        <v>2158</v>
      </c>
      <c r="B2160" s="10" t="s">
        <v>2422</v>
      </c>
      <c r="C2160" s="6" t="s">
        <v>5</v>
      </c>
      <c r="D2160" s="12"/>
    </row>
    <row r="2161" ht="28" customHeight="1" spans="1:4">
      <c r="A2161" s="4">
        <v>2159</v>
      </c>
      <c r="B2161" s="5" t="s">
        <v>2500</v>
      </c>
      <c r="C2161" s="6" t="s">
        <v>5</v>
      </c>
      <c r="D2161" s="12"/>
    </row>
    <row r="2162" ht="28" customHeight="1" spans="1:4">
      <c r="A2162" s="4">
        <v>2160</v>
      </c>
      <c r="B2162" s="5" t="s">
        <v>2447</v>
      </c>
      <c r="C2162" s="6" t="s">
        <v>5</v>
      </c>
      <c r="D2162" s="12"/>
    </row>
    <row r="2163" ht="28" customHeight="1" spans="1:4">
      <c r="A2163" s="4">
        <v>2161</v>
      </c>
      <c r="B2163" s="5" t="s">
        <v>2445</v>
      </c>
      <c r="C2163" s="6" t="s">
        <v>5</v>
      </c>
      <c r="D2163" s="12"/>
    </row>
    <row r="2164" ht="28" customHeight="1" spans="1:4">
      <c r="A2164" s="4">
        <v>2162</v>
      </c>
      <c r="B2164" s="5" t="s">
        <v>2379</v>
      </c>
      <c r="C2164" s="6" t="s">
        <v>5</v>
      </c>
      <c r="D2164" s="12"/>
    </row>
    <row r="2165" ht="28" customHeight="1" spans="1:4">
      <c r="A2165" s="4">
        <v>2163</v>
      </c>
      <c r="B2165" s="5" t="s">
        <v>2384</v>
      </c>
      <c r="C2165" s="6" t="s">
        <v>5</v>
      </c>
      <c r="D2165" s="12"/>
    </row>
    <row r="2166" ht="28" customHeight="1" spans="1:4">
      <c r="A2166" s="4">
        <v>2164</v>
      </c>
      <c r="B2166" s="5" t="s">
        <v>1637</v>
      </c>
      <c r="C2166" s="6" t="s">
        <v>5</v>
      </c>
      <c r="D2166" s="12"/>
    </row>
    <row r="2167" ht="28" customHeight="1" spans="1:4">
      <c r="A2167" s="4">
        <v>2165</v>
      </c>
      <c r="B2167" s="5" t="s">
        <v>1638</v>
      </c>
      <c r="C2167" s="6" t="s">
        <v>5</v>
      </c>
      <c r="D2167" s="12"/>
    </row>
    <row r="2168" ht="28" customHeight="1" spans="1:4">
      <c r="A2168" s="4">
        <v>2166</v>
      </c>
      <c r="B2168" s="5" t="s">
        <v>1639</v>
      </c>
      <c r="C2168" s="6" t="s">
        <v>5</v>
      </c>
      <c r="D2168" s="12"/>
    </row>
    <row r="2169" ht="28" customHeight="1" spans="1:4">
      <c r="A2169" s="4">
        <v>2167</v>
      </c>
      <c r="B2169" s="5" t="s">
        <v>1640</v>
      </c>
      <c r="C2169" s="6" t="s">
        <v>5</v>
      </c>
      <c r="D2169" s="12"/>
    </row>
    <row r="2170" ht="28" customHeight="1" spans="1:4">
      <c r="A2170" s="4">
        <v>2168</v>
      </c>
      <c r="B2170" s="5" t="s">
        <v>1641</v>
      </c>
      <c r="C2170" s="6" t="s">
        <v>5</v>
      </c>
      <c r="D2170" s="12"/>
    </row>
    <row r="2171" ht="28" customHeight="1" spans="1:4">
      <c r="A2171" s="4">
        <v>2169</v>
      </c>
      <c r="B2171" s="5" t="s">
        <v>1642</v>
      </c>
      <c r="C2171" s="6" t="s">
        <v>5</v>
      </c>
      <c r="D2171" s="12"/>
    </row>
    <row r="2172" ht="28" customHeight="1" spans="1:4">
      <c r="A2172" s="4">
        <v>2170</v>
      </c>
      <c r="B2172" s="5" t="s">
        <v>1643</v>
      </c>
      <c r="C2172" s="6" t="s">
        <v>5</v>
      </c>
      <c r="D2172" s="12"/>
    </row>
    <row r="2173" ht="28" customHeight="1" spans="1:4">
      <c r="A2173" s="4">
        <v>2171</v>
      </c>
      <c r="B2173" s="5" t="s">
        <v>1644</v>
      </c>
      <c r="C2173" s="6" t="s">
        <v>5</v>
      </c>
      <c r="D2173" s="12"/>
    </row>
    <row r="2174" ht="28" customHeight="1" spans="1:4">
      <c r="A2174" s="4">
        <v>2172</v>
      </c>
      <c r="B2174" s="5" t="s">
        <v>1645</v>
      </c>
      <c r="C2174" s="6" t="s">
        <v>5</v>
      </c>
      <c r="D2174" s="12"/>
    </row>
    <row r="2175" ht="28" customHeight="1" spans="1:4">
      <c r="A2175" s="4">
        <v>2173</v>
      </c>
      <c r="B2175" s="5" t="s">
        <v>1646</v>
      </c>
      <c r="C2175" s="6" t="s">
        <v>5</v>
      </c>
      <c r="D2175" s="12"/>
    </row>
    <row r="2176" ht="28" customHeight="1" spans="1:4">
      <c r="A2176" s="4">
        <v>2174</v>
      </c>
      <c r="B2176" s="5" t="s">
        <v>1647</v>
      </c>
      <c r="C2176" s="6" t="s">
        <v>5</v>
      </c>
      <c r="D2176" s="12"/>
    </row>
    <row r="2177" ht="28" customHeight="1" spans="1:4">
      <c r="A2177" s="4">
        <v>2175</v>
      </c>
      <c r="B2177" s="5" t="s">
        <v>1648</v>
      </c>
      <c r="C2177" s="6" t="s">
        <v>5</v>
      </c>
      <c r="D2177" s="12"/>
    </row>
    <row r="2178" ht="28" customHeight="1" spans="1:4">
      <c r="A2178" s="4">
        <v>2176</v>
      </c>
      <c r="B2178" s="5" t="s">
        <v>1649</v>
      </c>
      <c r="C2178" s="6" t="s">
        <v>5</v>
      </c>
      <c r="D2178" s="12"/>
    </row>
    <row r="2179" ht="28" customHeight="1" spans="1:4">
      <c r="A2179" s="4">
        <v>2177</v>
      </c>
      <c r="B2179" s="5" t="s">
        <v>1650</v>
      </c>
      <c r="C2179" s="6" t="s">
        <v>5</v>
      </c>
      <c r="D2179" s="12"/>
    </row>
    <row r="2180" ht="28" customHeight="1" spans="1:4">
      <c r="A2180" s="4">
        <v>2178</v>
      </c>
      <c r="B2180" s="5" t="s">
        <v>1651</v>
      </c>
      <c r="C2180" s="6" t="s">
        <v>5</v>
      </c>
      <c r="D2180" s="12"/>
    </row>
    <row r="2181" ht="28" customHeight="1" spans="1:4">
      <c r="A2181" s="4">
        <v>2179</v>
      </c>
      <c r="B2181" s="5" t="s">
        <v>1652</v>
      </c>
      <c r="C2181" s="6" t="s">
        <v>5</v>
      </c>
      <c r="D2181" s="12"/>
    </row>
    <row r="2182" ht="28" customHeight="1" spans="1:4">
      <c r="A2182" s="4">
        <v>2180</v>
      </c>
      <c r="B2182" s="5" t="s">
        <v>1653</v>
      </c>
      <c r="C2182" s="6" t="s">
        <v>5</v>
      </c>
      <c r="D2182" s="12"/>
    </row>
    <row r="2183" ht="28" customHeight="1" spans="1:4">
      <c r="A2183" s="4">
        <v>2181</v>
      </c>
      <c r="B2183" s="5" t="s">
        <v>1654</v>
      </c>
      <c r="C2183" s="6" t="s">
        <v>5</v>
      </c>
      <c r="D2183" s="12"/>
    </row>
    <row r="2184" ht="28" customHeight="1" spans="1:4">
      <c r="A2184" s="4">
        <v>2182</v>
      </c>
      <c r="B2184" s="5" t="s">
        <v>1655</v>
      </c>
      <c r="C2184" s="6" t="s">
        <v>5</v>
      </c>
      <c r="D2184" s="12"/>
    </row>
    <row r="2185" ht="28" customHeight="1" spans="1:4">
      <c r="A2185" s="4">
        <v>2183</v>
      </c>
      <c r="B2185" s="5" t="s">
        <v>1656</v>
      </c>
      <c r="C2185" s="6" t="s">
        <v>5</v>
      </c>
      <c r="D2185" s="12"/>
    </row>
    <row r="2186" ht="28" customHeight="1" spans="1:4">
      <c r="A2186" s="4">
        <v>2184</v>
      </c>
      <c r="B2186" s="5" t="s">
        <v>1657</v>
      </c>
      <c r="C2186" s="6" t="s">
        <v>5</v>
      </c>
      <c r="D2186" s="12"/>
    </row>
    <row r="2187" ht="28" customHeight="1" spans="1:4">
      <c r="A2187" s="4">
        <v>2185</v>
      </c>
      <c r="B2187" s="5" t="s">
        <v>1658</v>
      </c>
      <c r="C2187" s="6" t="s">
        <v>5</v>
      </c>
      <c r="D2187" s="12"/>
    </row>
    <row r="2188" ht="28" customHeight="1" spans="1:4">
      <c r="A2188" s="4">
        <v>2186</v>
      </c>
      <c r="B2188" s="5" t="s">
        <v>1659</v>
      </c>
      <c r="C2188" s="6" t="s">
        <v>5</v>
      </c>
      <c r="D2188" s="12"/>
    </row>
    <row r="2189" ht="28" customHeight="1" spans="1:4">
      <c r="A2189" s="4">
        <v>2187</v>
      </c>
      <c r="B2189" s="5" t="s">
        <v>1660</v>
      </c>
      <c r="C2189" s="6" t="s">
        <v>5</v>
      </c>
      <c r="D2189" s="12"/>
    </row>
    <row r="2190" ht="28" customHeight="1" spans="1:4">
      <c r="A2190" s="4">
        <v>2188</v>
      </c>
      <c r="B2190" s="5" t="s">
        <v>1661</v>
      </c>
      <c r="C2190" s="6" t="s">
        <v>5</v>
      </c>
      <c r="D2190" s="12"/>
    </row>
    <row r="2191" ht="28" customHeight="1" spans="1:4">
      <c r="A2191" s="4">
        <v>2189</v>
      </c>
      <c r="B2191" s="5" t="s">
        <v>1662</v>
      </c>
      <c r="C2191" s="6" t="s">
        <v>5</v>
      </c>
      <c r="D2191" s="12"/>
    </row>
    <row r="2192" ht="28" customHeight="1" spans="1:4">
      <c r="A2192" s="4">
        <v>2190</v>
      </c>
      <c r="B2192" s="5" t="s">
        <v>1663</v>
      </c>
      <c r="C2192" s="6" t="s">
        <v>5</v>
      </c>
      <c r="D2192" s="12"/>
    </row>
    <row r="2193" ht="28" customHeight="1" spans="1:4">
      <c r="A2193" s="4">
        <v>2191</v>
      </c>
      <c r="B2193" s="5" t="s">
        <v>1664</v>
      </c>
      <c r="C2193" s="6" t="s">
        <v>5</v>
      </c>
      <c r="D2193" s="12"/>
    </row>
    <row r="2194" ht="28" customHeight="1" spans="1:4">
      <c r="A2194" s="4">
        <v>2192</v>
      </c>
      <c r="B2194" s="5" t="s">
        <v>1665</v>
      </c>
      <c r="C2194" s="6" t="s">
        <v>5</v>
      </c>
      <c r="D2194" s="12"/>
    </row>
    <row r="2195" ht="28" customHeight="1" spans="1:4">
      <c r="A2195" s="4">
        <v>2193</v>
      </c>
      <c r="B2195" s="5" t="s">
        <v>1666</v>
      </c>
      <c r="C2195" s="6" t="s">
        <v>5</v>
      </c>
      <c r="D2195" s="12"/>
    </row>
    <row r="2196" ht="28" customHeight="1" spans="1:4">
      <c r="A2196" s="4">
        <v>2194</v>
      </c>
      <c r="B2196" s="5" t="s">
        <v>1667</v>
      </c>
      <c r="C2196" s="6" t="s">
        <v>5</v>
      </c>
      <c r="D2196" s="12"/>
    </row>
    <row r="2197" ht="28" customHeight="1" spans="1:4">
      <c r="A2197" s="4">
        <v>2195</v>
      </c>
      <c r="B2197" s="5" t="s">
        <v>1668</v>
      </c>
      <c r="C2197" s="6" t="s">
        <v>5</v>
      </c>
      <c r="D2197" s="12"/>
    </row>
    <row r="2198" ht="28" customHeight="1" spans="1:4">
      <c r="A2198" s="4">
        <v>2196</v>
      </c>
      <c r="B2198" s="5" t="s">
        <v>1669</v>
      </c>
      <c r="C2198" s="6" t="s">
        <v>5</v>
      </c>
      <c r="D2198" s="12"/>
    </row>
    <row r="2199" ht="28" customHeight="1" spans="1:4">
      <c r="A2199" s="4">
        <v>2197</v>
      </c>
      <c r="B2199" s="5" t="s">
        <v>1670</v>
      </c>
      <c r="C2199" s="6" t="s">
        <v>5</v>
      </c>
      <c r="D2199" s="12"/>
    </row>
    <row r="2200" ht="28" customHeight="1" spans="1:4">
      <c r="A2200" s="4">
        <v>2198</v>
      </c>
      <c r="B2200" s="5" t="s">
        <v>1671</v>
      </c>
      <c r="C2200" s="6" t="s">
        <v>5</v>
      </c>
      <c r="D2200" s="12"/>
    </row>
    <row r="2201" ht="28" customHeight="1" spans="1:4">
      <c r="A2201" s="4">
        <v>2199</v>
      </c>
      <c r="B2201" s="5" t="s">
        <v>1672</v>
      </c>
      <c r="C2201" s="6" t="s">
        <v>5</v>
      </c>
      <c r="D2201" s="12"/>
    </row>
    <row r="2202" ht="28" customHeight="1" spans="1:4">
      <c r="A2202" s="4">
        <v>2200</v>
      </c>
      <c r="B2202" s="5" t="s">
        <v>1673</v>
      </c>
      <c r="C2202" s="6" t="s">
        <v>5</v>
      </c>
      <c r="D2202" s="12"/>
    </row>
    <row r="2203" ht="28" customHeight="1" spans="1:4">
      <c r="A2203" s="4">
        <v>2201</v>
      </c>
      <c r="B2203" s="5" t="s">
        <v>1674</v>
      </c>
      <c r="C2203" s="6" t="s">
        <v>5</v>
      </c>
      <c r="D2203" s="12"/>
    </row>
    <row r="2204" ht="28" customHeight="1" spans="1:4">
      <c r="A2204" s="4">
        <v>2202</v>
      </c>
      <c r="B2204" s="5" t="s">
        <v>1675</v>
      </c>
      <c r="C2204" s="6" t="s">
        <v>5</v>
      </c>
      <c r="D2204" s="12"/>
    </row>
    <row r="2205" ht="28" customHeight="1" spans="1:4">
      <c r="A2205" s="4">
        <v>2203</v>
      </c>
      <c r="B2205" s="5" t="s">
        <v>1676</v>
      </c>
      <c r="C2205" s="6" t="s">
        <v>5</v>
      </c>
      <c r="D2205" s="12"/>
    </row>
    <row r="2206" ht="28" customHeight="1" spans="1:4">
      <c r="A2206" s="4">
        <v>2204</v>
      </c>
      <c r="B2206" s="9" t="s">
        <v>2683</v>
      </c>
      <c r="C2206" s="6" t="s">
        <v>5</v>
      </c>
      <c r="D2206" s="12"/>
    </row>
    <row r="2207" ht="28" customHeight="1" spans="1:4">
      <c r="A2207" s="4">
        <v>2205</v>
      </c>
      <c r="B2207" s="5" t="s">
        <v>1677</v>
      </c>
      <c r="C2207" s="6" t="s">
        <v>5</v>
      </c>
      <c r="D2207" s="12"/>
    </row>
    <row r="2208" ht="28" customHeight="1" spans="1:4">
      <c r="A2208" s="4">
        <v>2206</v>
      </c>
      <c r="B2208" s="5" t="s">
        <v>1678</v>
      </c>
      <c r="C2208" s="6" t="s">
        <v>5</v>
      </c>
      <c r="D2208" s="12"/>
    </row>
    <row r="2209" ht="28" customHeight="1" spans="1:4">
      <c r="A2209" s="4">
        <v>2207</v>
      </c>
      <c r="B2209" s="5" t="s">
        <v>1679</v>
      </c>
      <c r="C2209" s="6" t="s">
        <v>5</v>
      </c>
      <c r="D2209" s="12"/>
    </row>
    <row r="2210" ht="28" customHeight="1" spans="1:4">
      <c r="A2210" s="4">
        <v>2208</v>
      </c>
      <c r="B2210" s="5" t="s">
        <v>1680</v>
      </c>
      <c r="C2210" s="6" t="s">
        <v>5</v>
      </c>
      <c r="D2210" s="12"/>
    </row>
    <row r="2211" ht="28" customHeight="1" spans="1:4">
      <c r="A2211" s="4">
        <v>2209</v>
      </c>
      <c r="B2211" s="5" t="s">
        <v>1681</v>
      </c>
      <c r="C2211" s="6" t="s">
        <v>5</v>
      </c>
      <c r="D2211" s="12"/>
    </row>
    <row r="2212" ht="28" customHeight="1" spans="1:4">
      <c r="A2212" s="4">
        <v>2210</v>
      </c>
      <c r="B2212" s="5" t="s">
        <v>1747</v>
      </c>
      <c r="C2212" s="6" t="s">
        <v>5</v>
      </c>
      <c r="D2212" s="12"/>
    </row>
    <row r="2213" ht="28" customHeight="1" spans="1:4">
      <c r="A2213" s="4">
        <v>2211</v>
      </c>
      <c r="B2213" s="5" t="s">
        <v>1682</v>
      </c>
      <c r="C2213" s="6" t="s">
        <v>5</v>
      </c>
      <c r="D2213" s="12"/>
    </row>
    <row r="2214" ht="28" customHeight="1" spans="1:4">
      <c r="A2214" s="4">
        <v>2212</v>
      </c>
      <c r="B2214" s="5" t="s">
        <v>1739</v>
      </c>
      <c r="C2214" s="6" t="s">
        <v>5</v>
      </c>
      <c r="D2214" s="12"/>
    </row>
    <row r="2215" ht="28" customHeight="1" spans="1:4">
      <c r="A2215" s="4">
        <v>2213</v>
      </c>
      <c r="B2215" s="5" t="s">
        <v>2058</v>
      </c>
      <c r="C2215" s="6" t="s">
        <v>5</v>
      </c>
      <c r="D2215" s="12"/>
    </row>
    <row r="2216" ht="28" customHeight="1" spans="1:4">
      <c r="A2216" s="4">
        <v>2214</v>
      </c>
      <c r="B2216" s="5" t="s">
        <v>2059</v>
      </c>
      <c r="C2216" s="6" t="s">
        <v>5</v>
      </c>
      <c r="D2216" s="12"/>
    </row>
    <row r="2217" ht="28" customHeight="1" spans="1:4">
      <c r="A2217" s="4">
        <v>2215</v>
      </c>
      <c r="B2217" s="5" t="s">
        <v>2060</v>
      </c>
      <c r="C2217" s="6" t="s">
        <v>5</v>
      </c>
      <c r="D2217" s="12"/>
    </row>
    <row r="2218" ht="28" customHeight="1" spans="1:4">
      <c r="A2218" s="4">
        <v>2216</v>
      </c>
      <c r="B2218" s="5" t="s">
        <v>2061</v>
      </c>
      <c r="C2218" s="6" t="s">
        <v>5</v>
      </c>
      <c r="D2218" s="12"/>
    </row>
    <row r="2219" ht="28" customHeight="1" spans="1:4">
      <c r="A2219" s="4">
        <v>2217</v>
      </c>
      <c r="B2219" s="5" t="s">
        <v>2062</v>
      </c>
      <c r="C2219" s="6" t="s">
        <v>5</v>
      </c>
      <c r="D2219" s="12"/>
    </row>
    <row r="2220" ht="28" customHeight="1" spans="1:4">
      <c r="A2220" s="4">
        <v>2218</v>
      </c>
      <c r="B2220" s="5" t="s">
        <v>2063</v>
      </c>
      <c r="C2220" s="6" t="s">
        <v>5</v>
      </c>
      <c r="D2220" s="12"/>
    </row>
    <row r="2221" ht="28" customHeight="1" spans="1:4">
      <c r="A2221" s="4">
        <v>2219</v>
      </c>
      <c r="B2221" s="5" t="s">
        <v>2064</v>
      </c>
      <c r="C2221" s="6" t="s">
        <v>5</v>
      </c>
      <c r="D2221" s="12"/>
    </row>
    <row r="2222" ht="28" customHeight="1" spans="1:4">
      <c r="A2222" s="4">
        <v>2220</v>
      </c>
      <c r="B2222" s="10" t="s">
        <v>2065</v>
      </c>
      <c r="C2222" s="6" t="s">
        <v>5</v>
      </c>
      <c r="D2222" s="12"/>
    </row>
    <row r="2223" ht="28" customHeight="1" spans="1:4">
      <c r="A2223" s="4">
        <v>2221</v>
      </c>
      <c r="B2223" s="10" t="s">
        <v>2066</v>
      </c>
      <c r="C2223" s="6" t="s">
        <v>5</v>
      </c>
      <c r="D2223" s="12"/>
    </row>
    <row r="2224" ht="28" customHeight="1" spans="1:4">
      <c r="A2224" s="4">
        <v>2222</v>
      </c>
      <c r="B2224" s="10" t="s">
        <v>2067</v>
      </c>
      <c r="C2224" s="6" t="s">
        <v>5</v>
      </c>
      <c r="D2224" s="12"/>
    </row>
    <row r="2225" ht="28" customHeight="1" spans="1:4">
      <c r="A2225" s="4">
        <v>2223</v>
      </c>
      <c r="B2225" s="10" t="s">
        <v>2071</v>
      </c>
      <c r="C2225" s="6" t="s">
        <v>5</v>
      </c>
      <c r="D2225" s="12"/>
    </row>
    <row r="2226" ht="28" customHeight="1" spans="1:4">
      <c r="A2226" s="4">
        <v>2224</v>
      </c>
      <c r="B2226" s="10" t="s">
        <v>2072</v>
      </c>
      <c r="C2226" s="6" t="s">
        <v>5</v>
      </c>
      <c r="D2226" s="12"/>
    </row>
    <row r="2227" ht="28" customHeight="1" spans="1:4">
      <c r="A2227" s="4">
        <v>2225</v>
      </c>
      <c r="B2227" s="10" t="s">
        <v>2075</v>
      </c>
      <c r="C2227" s="6" t="s">
        <v>5</v>
      </c>
      <c r="D2227" s="12"/>
    </row>
    <row r="2228" ht="28" customHeight="1" spans="1:4">
      <c r="A2228" s="4">
        <v>2226</v>
      </c>
      <c r="B2228" s="5" t="s">
        <v>2076</v>
      </c>
      <c r="C2228" s="6" t="s">
        <v>5</v>
      </c>
      <c r="D2228" s="12"/>
    </row>
    <row r="2229" ht="28" customHeight="1" spans="1:4">
      <c r="A2229" s="4">
        <v>2227</v>
      </c>
      <c r="B2229" s="5" t="s">
        <v>2080</v>
      </c>
      <c r="C2229" s="6" t="s">
        <v>5</v>
      </c>
      <c r="D2229" s="12"/>
    </row>
    <row r="2230" ht="28" customHeight="1" spans="1:4">
      <c r="A2230" s="4">
        <v>2228</v>
      </c>
      <c r="B2230" s="10" t="s">
        <v>2081</v>
      </c>
      <c r="C2230" s="6" t="s">
        <v>5</v>
      </c>
      <c r="D2230" s="12"/>
    </row>
    <row r="2231" ht="28" customHeight="1" spans="1:4">
      <c r="A2231" s="4">
        <v>2229</v>
      </c>
      <c r="B2231" s="10" t="s">
        <v>2084</v>
      </c>
      <c r="C2231" s="6" t="s">
        <v>5</v>
      </c>
      <c r="D2231" s="12"/>
    </row>
    <row r="2232" ht="28" customHeight="1" spans="1:4">
      <c r="A2232" s="4">
        <v>2230</v>
      </c>
      <c r="B2232" s="10" t="s">
        <v>2085</v>
      </c>
      <c r="C2232" s="6" t="s">
        <v>5</v>
      </c>
      <c r="D2232" s="12"/>
    </row>
    <row r="2233" ht="28" customHeight="1" spans="1:4">
      <c r="A2233" s="4">
        <v>2231</v>
      </c>
      <c r="B2233" s="10" t="s">
        <v>2086</v>
      </c>
      <c r="C2233" s="6" t="s">
        <v>5</v>
      </c>
      <c r="D2233" s="12"/>
    </row>
    <row r="2234" ht="28" customHeight="1" spans="1:4">
      <c r="A2234" s="4">
        <v>2232</v>
      </c>
      <c r="B2234" s="5" t="s">
        <v>2087</v>
      </c>
      <c r="C2234" s="6" t="s">
        <v>5</v>
      </c>
      <c r="D2234" s="12"/>
    </row>
    <row r="2235" ht="28" customHeight="1" spans="1:4">
      <c r="A2235" s="4">
        <v>2233</v>
      </c>
      <c r="B2235" s="10" t="s">
        <v>2088</v>
      </c>
      <c r="C2235" s="6" t="s">
        <v>5</v>
      </c>
      <c r="D2235" s="12"/>
    </row>
    <row r="2236" ht="28" customHeight="1" spans="1:4">
      <c r="A2236" s="4">
        <v>2234</v>
      </c>
      <c r="B2236" s="10" t="s">
        <v>2089</v>
      </c>
      <c r="C2236" s="6" t="s">
        <v>5</v>
      </c>
      <c r="D2236" s="12"/>
    </row>
    <row r="2237" ht="28" customHeight="1" spans="1:4">
      <c r="A2237" s="4">
        <v>2235</v>
      </c>
      <c r="B2237" s="10" t="s">
        <v>2096</v>
      </c>
      <c r="C2237" s="6" t="s">
        <v>5</v>
      </c>
      <c r="D2237" s="12"/>
    </row>
    <row r="2238" ht="28" customHeight="1" spans="1:4">
      <c r="A2238" s="4">
        <v>2236</v>
      </c>
      <c r="B2238" s="10" t="s">
        <v>2097</v>
      </c>
      <c r="C2238" s="6" t="s">
        <v>5</v>
      </c>
      <c r="D2238" s="12"/>
    </row>
    <row r="2239" ht="28" customHeight="1" spans="1:4">
      <c r="A2239" s="4">
        <v>2237</v>
      </c>
      <c r="B2239" s="10" t="s">
        <v>2099</v>
      </c>
      <c r="C2239" s="6" t="s">
        <v>5</v>
      </c>
      <c r="D2239" s="12"/>
    </row>
    <row r="2240" ht="28" customHeight="1" spans="1:4">
      <c r="A2240" s="4">
        <v>2238</v>
      </c>
      <c r="B2240" s="10" t="s">
        <v>2100</v>
      </c>
      <c r="C2240" s="6" t="s">
        <v>5</v>
      </c>
      <c r="D2240" s="12"/>
    </row>
    <row r="2241" ht="28" customHeight="1" spans="1:4">
      <c r="A2241" s="4">
        <v>2239</v>
      </c>
      <c r="B2241" s="10" t="s">
        <v>2101</v>
      </c>
      <c r="C2241" s="6" t="s">
        <v>5</v>
      </c>
      <c r="D2241" s="12"/>
    </row>
    <row r="2242" ht="28" customHeight="1" spans="1:4">
      <c r="A2242" s="4">
        <v>2240</v>
      </c>
      <c r="B2242" s="10" t="s">
        <v>2102</v>
      </c>
      <c r="C2242" s="6" t="s">
        <v>5</v>
      </c>
      <c r="D2242" s="12"/>
    </row>
    <row r="2243" ht="28" customHeight="1" spans="1:4">
      <c r="A2243" s="4">
        <v>2241</v>
      </c>
      <c r="B2243" s="10" t="s">
        <v>2103</v>
      </c>
      <c r="C2243" s="6" t="s">
        <v>5</v>
      </c>
      <c r="D2243" s="12"/>
    </row>
    <row r="2244" ht="28" customHeight="1" spans="1:4">
      <c r="A2244" s="4">
        <v>2242</v>
      </c>
      <c r="B2244" s="10" t="s">
        <v>2104</v>
      </c>
      <c r="C2244" s="6" t="s">
        <v>5</v>
      </c>
      <c r="D2244" s="12"/>
    </row>
    <row r="2245" ht="28" customHeight="1" spans="1:4">
      <c r="A2245" s="4">
        <v>2243</v>
      </c>
      <c r="B2245" s="16" t="s">
        <v>2105</v>
      </c>
      <c r="C2245" s="6" t="s">
        <v>5</v>
      </c>
      <c r="D2245" s="12"/>
    </row>
    <row r="2246" ht="28" customHeight="1" spans="1:4">
      <c r="A2246" s="4">
        <v>2244</v>
      </c>
      <c r="B2246" s="10" t="s">
        <v>2106</v>
      </c>
      <c r="C2246" s="6" t="s">
        <v>5</v>
      </c>
      <c r="D2246" s="12"/>
    </row>
    <row r="2247" ht="28" customHeight="1" spans="1:4">
      <c r="A2247" s="4">
        <v>2245</v>
      </c>
      <c r="B2247" s="10" t="s">
        <v>2107</v>
      </c>
      <c r="C2247" s="6" t="s">
        <v>5</v>
      </c>
      <c r="D2247" s="12"/>
    </row>
    <row r="2248" ht="28" customHeight="1" spans="1:4">
      <c r="A2248" s="4">
        <v>2246</v>
      </c>
      <c r="B2248" s="10" t="s">
        <v>2108</v>
      </c>
      <c r="C2248" s="6" t="s">
        <v>5</v>
      </c>
      <c r="D2248" s="12"/>
    </row>
    <row r="2249" ht="28" customHeight="1" spans="1:4">
      <c r="A2249" s="4">
        <v>2247</v>
      </c>
      <c r="B2249" s="10" t="s">
        <v>2109</v>
      </c>
      <c r="C2249" s="6" t="s">
        <v>5</v>
      </c>
      <c r="D2249" s="12"/>
    </row>
    <row r="2250" ht="28" customHeight="1" spans="1:4">
      <c r="A2250" s="4">
        <v>2248</v>
      </c>
      <c r="B2250" s="10" t="s">
        <v>2110</v>
      </c>
      <c r="C2250" s="6" t="s">
        <v>5</v>
      </c>
      <c r="D2250" s="12"/>
    </row>
    <row r="2251" ht="28" customHeight="1" spans="1:4">
      <c r="A2251" s="4">
        <v>2249</v>
      </c>
      <c r="B2251" s="5" t="s">
        <v>2591</v>
      </c>
      <c r="C2251" s="6" t="s">
        <v>5</v>
      </c>
      <c r="D2251" s="12"/>
    </row>
    <row r="2252" ht="28" customHeight="1" spans="1:4">
      <c r="A2252" s="4">
        <v>2250</v>
      </c>
      <c r="B2252" s="10" t="s">
        <v>2111</v>
      </c>
      <c r="C2252" s="6" t="s">
        <v>5</v>
      </c>
      <c r="D2252" s="12"/>
    </row>
    <row r="2253" ht="28" customHeight="1" spans="1:4">
      <c r="A2253" s="4">
        <v>2251</v>
      </c>
      <c r="B2253" s="10" t="s">
        <v>2112</v>
      </c>
      <c r="C2253" s="6" t="s">
        <v>5</v>
      </c>
      <c r="D2253" s="12"/>
    </row>
    <row r="2254" ht="28" customHeight="1" spans="1:4">
      <c r="A2254" s="4">
        <v>2252</v>
      </c>
      <c r="B2254" s="10" t="s">
        <v>2113</v>
      </c>
      <c r="C2254" s="6" t="s">
        <v>5</v>
      </c>
      <c r="D2254" s="12"/>
    </row>
    <row r="2255" ht="28" customHeight="1" spans="1:4">
      <c r="A2255" s="4">
        <v>2253</v>
      </c>
      <c r="B2255" s="10" t="s">
        <v>2114</v>
      </c>
      <c r="C2255" s="6" t="s">
        <v>5</v>
      </c>
      <c r="D2255" s="12"/>
    </row>
    <row r="2256" ht="28" customHeight="1" spans="1:4">
      <c r="A2256" s="4">
        <v>2254</v>
      </c>
      <c r="B2256" s="10" t="s">
        <v>2115</v>
      </c>
      <c r="C2256" s="6" t="s">
        <v>5</v>
      </c>
      <c r="D2256" s="12"/>
    </row>
    <row r="2257" ht="28" customHeight="1" spans="1:4">
      <c r="A2257" s="4">
        <v>2255</v>
      </c>
      <c r="B2257" s="10" t="s">
        <v>2116</v>
      </c>
      <c r="C2257" s="6" t="s">
        <v>5</v>
      </c>
      <c r="D2257" s="12"/>
    </row>
    <row r="2258" ht="28" customHeight="1" spans="1:4">
      <c r="A2258" s="4">
        <v>2256</v>
      </c>
      <c r="B2258" s="10" t="s">
        <v>2117</v>
      </c>
      <c r="C2258" s="6" t="s">
        <v>5</v>
      </c>
      <c r="D2258" s="12"/>
    </row>
    <row r="2259" ht="28" customHeight="1" spans="1:4">
      <c r="A2259" s="4">
        <v>2257</v>
      </c>
      <c r="B2259" s="10" t="s">
        <v>2118</v>
      </c>
      <c r="C2259" s="6" t="s">
        <v>5</v>
      </c>
      <c r="D2259" s="12"/>
    </row>
    <row r="2260" ht="28" customHeight="1" spans="1:4">
      <c r="A2260" s="4">
        <v>2258</v>
      </c>
      <c r="B2260" s="10" t="s">
        <v>2120</v>
      </c>
      <c r="C2260" s="6" t="s">
        <v>5</v>
      </c>
      <c r="D2260" s="12"/>
    </row>
    <row r="2261" ht="28" customHeight="1" spans="1:4">
      <c r="A2261" s="4">
        <v>2259</v>
      </c>
      <c r="B2261" s="10" t="s">
        <v>2121</v>
      </c>
      <c r="C2261" s="6" t="s">
        <v>5</v>
      </c>
      <c r="D2261" s="12"/>
    </row>
    <row r="2262" ht="28" customHeight="1" spans="1:4">
      <c r="A2262" s="4">
        <v>2260</v>
      </c>
      <c r="B2262" s="10" t="s">
        <v>2122</v>
      </c>
      <c r="C2262" s="6" t="s">
        <v>5</v>
      </c>
      <c r="D2262" s="12"/>
    </row>
    <row r="2263" ht="28" customHeight="1" spans="1:4">
      <c r="A2263" s="4">
        <v>2261</v>
      </c>
      <c r="B2263" s="10" t="s">
        <v>2123</v>
      </c>
      <c r="C2263" s="6" t="s">
        <v>5</v>
      </c>
      <c r="D2263" s="12"/>
    </row>
    <row r="2264" ht="28" customHeight="1" spans="1:4">
      <c r="A2264" s="4">
        <v>2262</v>
      </c>
      <c r="B2264" s="10" t="s">
        <v>2124</v>
      </c>
      <c r="C2264" s="6" t="s">
        <v>5</v>
      </c>
      <c r="D2264" s="12"/>
    </row>
    <row r="2265" ht="28" customHeight="1" spans="1:4">
      <c r="A2265" s="4">
        <v>2263</v>
      </c>
      <c r="B2265" s="10" t="s">
        <v>2125</v>
      </c>
      <c r="C2265" s="6" t="s">
        <v>5</v>
      </c>
      <c r="D2265" s="12"/>
    </row>
    <row r="2266" ht="28" customHeight="1" spans="1:4">
      <c r="A2266" s="4">
        <v>2264</v>
      </c>
      <c r="B2266" s="10" t="s">
        <v>2126</v>
      </c>
      <c r="C2266" s="6" t="s">
        <v>5</v>
      </c>
      <c r="D2266" s="12"/>
    </row>
    <row r="2267" ht="28" customHeight="1" spans="1:4">
      <c r="A2267" s="4">
        <v>2265</v>
      </c>
      <c r="B2267" s="10" t="s">
        <v>2128</v>
      </c>
      <c r="C2267" s="6" t="s">
        <v>5</v>
      </c>
      <c r="D2267" s="12"/>
    </row>
    <row r="2268" ht="28" customHeight="1" spans="1:4">
      <c r="A2268" s="4">
        <v>2266</v>
      </c>
      <c r="B2268" s="10" t="s">
        <v>2129</v>
      </c>
      <c r="C2268" s="6" t="s">
        <v>5</v>
      </c>
      <c r="D2268" s="12"/>
    </row>
    <row r="2269" ht="28" customHeight="1" spans="1:4">
      <c r="A2269" s="4">
        <v>2267</v>
      </c>
      <c r="B2269" s="10" t="s">
        <v>2131</v>
      </c>
      <c r="C2269" s="6" t="s">
        <v>5</v>
      </c>
      <c r="D2269" s="12"/>
    </row>
    <row r="2270" ht="28" customHeight="1" spans="1:4">
      <c r="A2270" s="4">
        <v>2268</v>
      </c>
      <c r="B2270" s="10" t="s">
        <v>2132</v>
      </c>
      <c r="C2270" s="6" t="s">
        <v>5</v>
      </c>
      <c r="D2270" s="12"/>
    </row>
    <row r="2271" ht="28" customHeight="1" spans="1:4">
      <c r="A2271" s="4">
        <v>2269</v>
      </c>
      <c r="B2271" s="10" t="s">
        <v>2133</v>
      </c>
      <c r="C2271" s="6" t="s">
        <v>5</v>
      </c>
      <c r="D2271" s="12"/>
    </row>
    <row r="2272" ht="28" customHeight="1" spans="1:4">
      <c r="A2272" s="4">
        <v>2270</v>
      </c>
      <c r="B2272" s="10" t="s">
        <v>2134</v>
      </c>
      <c r="C2272" s="6" t="s">
        <v>5</v>
      </c>
      <c r="D2272" s="12"/>
    </row>
    <row r="2273" ht="28" customHeight="1" spans="1:4">
      <c r="A2273" s="4">
        <v>2271</v>
      </c>
      <c r="B2273" s="10" t="s">
        <v>2135</v>
      </c>
      <c r="C2273" s="6" t="s">
        <v>5</v>
      </c>
      <c r="D2273" s="12"/>
    </row>
    <row r="2274" ht="28" customHeight="1" spans="1:4">
      <c r="A2274" s="4">
        <v>2272</v>
      </c>
      <c r="B2274" s="10" t="s">
        <v>2136</v>
      </c>
      <c r="C2274" s="6" t="s">
        <v>5</v>
      </c>
      <c r="D2274" s="12"/>
    </row>
    <row r="2275" ht="28" customHeight="1" spans="1:4">
      <c r="A2275" s="4">
        <v>2273</v>
      </c>
      <c r="B2275" s="10" t="s">
        <v>2137</v>
      </c>
      <c r="C2275" s="6" t="s">
        <v>5</v>
      </c>
      <c r="D2275" s="12"/>
    </row>
    <row r="2276" ht="28" customHeight="1" spans="1:4">
      <c r="A2276" s="4">
        <v>2274</v>
      </c>
      <c r="B2276" s="10" t="s">
        <v>2138</v>
      </c>
      <c r="C2276" s="6" t="s">
        <v>5</v>
      </c>
      <c r="D2276" s="12"/>
    </row>
    <row r="2277" ht="28" customHeight="1" spans="1:4">
      <c r="A2277" s="4">
        <v>2275</v>
      </c>
      <c r="B2277" s="10" t="s">
        <v>2277</v>
      </c>
      <c r="C2277" s="6" t="s">
        <v>5</v>
      </c>
      <c r="D2277" s="12"/>
    </row>
    <row r="2278" ht="28" customHeight="1" spans="1:4">
      <c r="A2278" s="4">
        <v>2276</v>
      </c>
      <c r="B2278" s="10" t="s">
        <v>2139</v>
      </c>
      <c r="C2278" s="6" t="s">
        <v>5</v>
      </c>
      <c r="D2278" s="12"/>
    </row>
    <row r="2279" ht="28" customHeight="1" spans="1:4">
      <c r="A2279" s="4">
        <v>2277</v>
      </c>
      <c r="B2279" s="10" t="s">
        <v>2140</v>
      </c>
      <c r="C2279" s="6" t="s">
        <v>5</v>
      </c>
      <c r="D2279" s="12"/>
    </row>
    <row r="2280" ht="28" customHeight="1" spans="1:4">
      <c r="A2280" s="4">
        <v>2278</v>
      </c>
      <c r="B2280" s="9" t="s">
        <v>2994</v>
      </c>
      <c r="C2280" s="6" t="s">
        <v>5</v>
      </c>
      <c r="D2280" s="12"/>
    </row>
    <row r="2281" ht="28" customHeight="1" spans="1:4">
      <c r="A2281" s="4">
        <v>2279</v>
      </c>
      <c r="B2281" s="9" t="s">
        <v>2995</v>
      </c>
      <c r="C2281" s="6" t="s">
        <v>5</v>
      </c>
      <c r="D2281" s="12"/>
    </row>
    <row r="2282" ht="28" customHeight="1" spans="1:4">
      <c r="A2282" s="4">
        <v>2280</v>
      </c>
      <c r="B2282" s="9" t="s">
        <v>2996</v>
      </c>
      <c r="C2282" s="6" t="s">
        <v>5</v>
      </c>
      <c r="D2282" s="12"/>
    </row>
    <row r="2283" ht="28" customHeight="1" spans="1:4">
      <c r="A2283" s="4">
        <v>2281</v>
      </c>
      <c r="B2283" s="9" t="s">
        <v>2997</v>
      </c>
      <c r="C2283" s="6" t="s">
        <v>5</v>
      </c>
      <c r="D2283" s="12"/>
    </row>
    <row r="2284" ht="28" customHeight="1" spans="1:4">
      <c r="A2284" s="4">
        <v>2282</v>
      </c>
      <c r="B2284" s="9" t="s">
        <v>2998</v>
      </c>
      <c r="C2284" s="6" t="s">
        <v>5</v>
      </c>
      <c r="D2284" s="12"/>
    </row>
    <row r="2285" ht="28" customHeight="1" spans="1:4">
      <c r="A2285" s="4">
        <v>2283</v>
      </c>
      <c r="B2285" s="9" t="s">
        <v>2999</v>
      </c>
      <c r="C2285" s="6" t="s">
        <v>5</v>
      </c>
      <c r="D2285" s="12"/>
    </row>
    <row r="2286" ht="28" customHeight="1" spans="1:4">
      <c r="A2286" s="4">
        <v>2284</v>
      </c>
      <c r="B2286" s="9" t="s">
        <v>3000</v>
      </c>
      <c r="C2286" s="6" t="s">
        <v>5</v>
      </c>
      <c r="D2286" s="12"/>
    </row>
    <row r="2287" ht="28" customHeight="1" spans="1:4">
      <c r="A2287" s="4">
        <v>2285</v>
      </c>
      <c r="B2287" s="9" t="s">
        <v>3001</v>
      </c>
      <c r="C2287" s="6" t="s">
        <v>5</v>
      </c>
      <c r="D2287" s="12"/>
    </row>
    <row r="2288" ht="28" customHeight="1" spans="1:4">
      <c r="A2288" s="4">
        <v>2286</v>
      </c>
      <c r="B2288" s="9" t="s">
        <v>2859</v>
      </c>
      <c r="C2288" s="6" t="s">
        <v>5</v>
      </c>
      <c r="D2288" s="12"/>
    </row>
    <row r="2289" ht="28" customHeight="1" spans="1:4">
      <c r="A2289" s="4">
        <v>2287</v>
      </c>
      <c r="B2289" s="9" t="s">
        <v>2860</v>
      </c>
      <c r="C2289" s="6" t="s">
        <v>5</v>
      </c>
      <c r="D2289" s="12"/>
    </row>
    <row r="2290" ht="28" customHeight="1" spans="1:4">
      <c r="A2290" s="4">
        <v>2288</v>
      </c>
      <c r="B2290" s="9" t="s">
        <v>2861</v>
      </c>
      <c r="C2290" s="6" t="s">
        <v>5</v>
      </c>
      <c r="D2290" s="12"/>
    </row>
    <row r="2291" ht="28" customHeight="1" spans="1:4">
      <c r="A2291" s="4">
        <v>2289</v>
      </c>
      <c r="B2291" s="9" t="s">
        <v>2862</v>
      </c>
      <c r="C2291" s="6" t="s">
        <v>5</v>
      </c>
      <c r="D2291" s="12"/>
    </row>
    <row r="2292" ht="28" customHeight="1" spans="1:4">
      <c r="A2292" s="4">
        <v>2290</v>
      </c>
      <c r="B2292" s="9" t="s">
        <v>2863</v>
      </c>
      <c r="C2292" s="6" t="s">
        <v>5</v>
      </c>
      <c r="D2292" s="12"/>
    </row>
    <row r="2293" ht="28" customHeight="1" spans="1:4">
      <c r="A2293" s="4">
        <v>2291</v>
      </c>
      <c r="B2293" s="9" t="s">
        <v>2864</v>
      </c>
      <c r="C2293" s="6" t="s">
        <v>5</v>
      </c>
      <c r="D2293" s="12"/>
    </row>
    <row r="2294" ht="28" customHeight="1" spans="1:4">
      <c r="A2294" s="4">
        <v>2292</v>
      </c>
      <c r="B2294" s="9" t="s">
        <v>2865</v>
      </c>
      <c r="C2294" s="6" t="s">
        <v>5</v>
      </c>
      <c r="D2294" s="12"/>
    </row>
    <row r="2295" ht="28" customHeight="1" spans="1:4">
      <c r="A2295" s="4">
        <v>2293</v>
      </c>
      <c r="B2295" s="9" t="s">
        <v>2866</v>
      </c>
      <c r="C2295" s="6" t="s">
        <v>5</v>
      </c>
      <c r="D2295" s="12"/>
    </row>
    <row r="2296" ht="28" customHeight="1" spans="1:4">
      <c r="A2296" s="4">
        <v>2294</v>
      </c>
      <c r="B2296" s="9" t="s">
        <v>2867</v>
      </c>
      <c r="C2296" s="6" t="s">
        <v>5</v>
      </c>
      <c r="D2296" s="12"/>
    </row>
    <row r="2297" ht="28" customHeight="1" spans="1:4">
      <c r="A2297" s="4">
        <v>2295</v>
      </c>
      <c r="B2297" s="9" t="s">
        <v>2868</v>
      </c>
      <c r="C2297" s="6" t="s">
        <v>5</v>
      </c>
      <c r="D2297" s="12"/>
    </row>
    <row r="2298" ht="28" customHeight="1" spans="1:4">
      <c r="A2298" s="4">
        <v>2296</v>
      </c>
      <c r="B2298" s="9" t="s">
        <v>2869</v>
      </c>
      <c r="C2298" s="6" t="s">
        <v>5</v>
      </c>
      <c r="D2298" s="12"/>
    </row>
    <row r="2299" ht="28" customHeight="1" spans="1:4">
      <c r="A2299" s="4">
        <v>2297</v>
      </c>
      <c r="B2299" s="9" t="s">
        <v>2693</v>
      </c>
      <c r="C2299" s="6" t="s">
        <v>5</v>
      </c>
      <c r="D2299" s="12"/>
    </row>
    <row r="2300" ht="28" customHeight="1" spans="1:4">
      <c r="A2300" s="4">
        <v>2298</v>
      </c>
      <c r="B2300" s="9" t="s">
        <v>2700</v>
      </c>
      <c r="C2300" s="6" t="s">
        <v>5</v>
      </c>
      <c r="D2300" s="12"/>
    </row>
    <row r="2301" ht="28" customHeight="1" spans="1:4">
      <c r="A2301" s="4">
        <v>2299</v>
      </c>
      <c r="B2301" s="9" t="s">
        <v>2870</v>
      </c>
      <c r="C2301" s="6" t="s">
        <v>5</v>
      </c>
      <c r="D2301" s="12"/>
    </row>
    <row r="2302" ht="28" customHeight="1" spans="1:4">
      <c r="A2302" s="4">
        <v>2300</v>
      </c>
      <c r="B2302" s="9" t="s">
        <v>2871</v>
      </c>
      <c r="C2302" s="6" t="s">
        <v>5</v>
      </c>
      <c r="D2302" s="12"/>
    </row>
    <row r="2303" ht="28" customHeight="1" spans="1:4">
      <c r="A2303" s="4">
        <v>2301</v>
      </c>
      <c r="B2303" s="9" t="s">
        <v>2872</v>
      </c>
      <c r="C2303" s="6" t="s">
        <v>5</v>
      </c>
      <c r="D2303" s="12"/>
    </row>
    <row r="2304" ht="28" customHeight="1" spans="1:4">
      <c r="A2304" s="4">
        <v>2302</v>
      </c>
      <c r="B2304" s="9" t="s">
        <v>2873</v>
      </c>
      <c r="C2304" s="6" t="s">
        <v>5</v>
      </c>
      <c r="D2304" s="12"/>
    </row>
    <row r="2305" ht="28" customHeight="1" spans="1:4">
      <c r="A2305" s="4">
        <v>2303</v>
      </c>
      <c r="B2305" s="9" t="s">
        <v>2874</v>
      </c>
      <c r="C2305" s="6" t="s">
        <v>5</v>
      </c>
      <c r="D2305" s="12"/>
    </row>
    <row r="2306" ht="28" customHeight="1" spans="1:4">
      <c r="A2306" s="4">
        <v>2304</v>
      </c>
      <c r="B2306" s="9" t="s">
        <v>2875</v>
      </c>
      <c r="C2306" s="6" t="s">
        <v>5</v>
      </c>
      <c r="D2306" s="12"/>
    </row>
    <row r="2307" ht="28" customHeight="1" spans="1:4">
      <c r="A2307" s="4">
        <v>2305</v>
      </c>
      <c r="B2307" s="9" t="s">
        <v>2876</v>
      </c>
      <c r="C2307" s="6" t="s">
        <v>5</v>
      </c>
      <c r="D2307" s="12"/>
    </row>
    <row r="2308" ht="28" customHeight="1" spans="1:4">
      <c r="A2308" s="4">
        <v>2306</v>
      </c>
      <c r="B2308" s="9" t="s">
        <v>2877</v>
      </c>
      <c r="C2308" s="6" t="s">
        <v>5</v>
      </c>
      <c r="D2308" s="12"/>
    </row>
    <row r="2309" ht="28" customHeight="1" spans="1:4">
      <c r="A2309" s="4">
        <v>2307</v>
      </c>
      <c r="B2309" s="9" t="s">
        <v>2878</v>
      </c>
      <c r="C2309" s="6" t="s">
        <v>5</v>
      </c>
      <c r="D2309" s="12"/>
    </row>
    <row r="2310" ht="28" customHeight="1" spans="1:4">
      <c r="A2310" s="4">
        <v>2308</v>
      </c>
      <c r="B2310" s="9" t="s">
        <v>2879</v>
      </c>
      <c r="C2310" s="6" t="s">
        <v>5</v>
      </c>
      <c r="D2310" s="12"/>
    </row>
    <row r="2311" ht="28" customHeight="1" spans="1:4">
      <c r="A2311" s="4">
        <v>2309</v>
      </c>
      <c r="B2311" s="9" t="s">
        <v>2880</v>
      </c>
      <c r="C2311" s="6" t="s">
        <v>5</v>
      </c>
      <c r="D2311" s="12"/>
    </row>
    <row r="2312" ht="28" customHeight="1" spans="1:4">
      <c r="A2312" s="4">
        <v>2310</v>
      </c>
      <c r="B2312" s="9" t="s">
        <v>2881</v>
      </c>
      <c r="C2312" s="6" t="s">
        <v>5</v>
      </c>
      <c r="D2312" s="12"/>
    </row>
    <row r="2313" ht="28" customHeight="1" spans="1:4">
      <c r="A2313" s="4">
        <v>2311</v>
      </c>
      <c r="B2313" s="9" t="s">
        <v>2882</v>
      </c>
      <c r="C2313" s="6" t="s">
        <v>5</v>
      </c>
      <c r="D2313" s="12"/>
    </row>
    <row r="2314" ht="28" customHeight="1" spans="1:4">
      <c r="A2314" s="4">
        <v>2312</v>
      </c>
      <c r="B2314" s="9" t="s">
        <v>2883</v>
      </c>
      <c r="C2314" s="6" t="s">
        <v>5</v>
      </c>
      <c r="D2314" s="12"/>
    </row>
    <row r="2315" ht="28" customHeight="1" spans="1:4">
      <c r="A2315" s="4">
        <v>2313</v>
      </c>
      <c r="B2315" s="9" t="s">
        <v>2884</v>
      </c>
      <c r="C2315" s="6" t="s">
        <v>5</v>
      </c>
      <c r="D2315" s="12"/>
    </row>
    <row r="2316" ht="28" customHeight="1" spans="1:4">
      <c r="A2316" s="4">
        <v>2314</v>
      </c>
      <c r="B2316" s="9" t="s">
        <v>2885</v>
      </c>
      <c r="C2316" s="6" t="s">
        <v>5</v>
      </c>
      <c r="D2316" s="12"/>
    </row>
    <row r="2317" ht="28" customHeight="1" spans="1:4">
      <c r="A2317" s="4">
        <v>2315</v>
      </c>
      <c r="B2317" s="9" t="s">
        <v>2886</v>
      </c>
      <c r="C2317" s="6" t="s">
        <v>5</v>
      </c>
      <c r="D2317" s="12"/>
    </row>
    <row r="2318" ht="28" customHeight="1" spans="1:4">
      <c r="A2318" s="4">
        <v>2316</v>
      </c>
      <c r="B2318" s="9" t="s">
        <v>2887</v>
      </c>
      <c r="C2318" s="6" t="s">
        <v>5</v>
      </c>
      <c r="D2318" s="12"/>
    </row>
    <row r="2319" ht="28" customHeight="1" spans="1:4">
      <c r="A2319" s="4">
        <v>2317</v>
      </c>
      <c r="B2319" s="9" t="s">
        <v>2888</v>
      </c>
      <c r="C2319" s="6" t="s">
        <v>5</v>
      </c>
      <c r="D2319" s="12"/>
    </row>
    <row r="2320" ht="28" customHeight="1" spans="1:4">
      <c r="A2320" s="4">
        <v>2318</v>
      </c>
      <c r="B2320" s="9" t="s">
        <v>2889</v>
      </c>
      <c r="C2320" s="6" t="s">
        <v>5</v>
      </c>
      <c r="D2320" s="12"/>
    </row>
    <row r="2321" ht="28" customHeight="1" spans="1:4">
      <c r="A2321" s="4">
        <v>2319</v>
      </c>
      <c r="B2321" s="9" t="s">
        <v>2890</v>
      </c>
      <c r="C2321" s="6" t="s">
        <v>5</v>
      </c>
      <c r="D2321" s="12"/>
    </row>
    <row r="2322" ht="28" customHeight="1" spans="1:4">
      <c r="A2322" s="4">
        <v>2320</v>
      </c>
      <c r="B2322" s="9" t="s">
        <v>2891</v>
      </c>
      <c r="C2322" s="6" t="s">
        <v>5</v>
      </c>
      <c r="D2322" s="12"/>
    </row>
    <row r="2323" ht="28" customHeight="1" spans="1:4">
      <c r="A2323" s="4">
        <v>2321</v>
      </c>
      <c r="B2323" s="9" t="s">
        <v>2892</v>
      </c>
      <c r="C2323" s="6" t="s">
        <v>5</v>
      </c>
      <c r="D2323" s="12"/>
    </row>
    <row r="2324" ht="28" customHeight="1" spans="1:4">
      <c r="A2324" s="4">
        <v>2322</v>
      </c>
      <c r="B2324" s="9" t="s">
        <v>2893</v>
      </c>
      <c r="C2324" s="6" t="s">
        <v>5</v>
      </c>
      <c r="D2324" s="12"/>
    </row>
    <row r="2325" ht="28" customHeight="1" spans="1:4">
      <c r="A2325" s="4">
        <v>2323</v>
      </c>
      <c r="B2325" s="9" t="s">
        <v>2894</v>
      </c>
      <c r="C2325" s="6" t="s">
        <v>5</v>
      </c>
      <c r="D2325" s="12"/>
    </row>
    <row r="2326" ht="28" customHeight="1" spans="1:4">
      <c r="A2326" s="4">
        <v>2324</v>
      </c>
      <c r="B2326" s="9" t="s">
        <v>2895</v>
      </c>
      <c r="C2326" s="6" t="s">
        <v>5</v>
      </c>
      <c r="D2326" s="12"/>
    </row>
    <row r="2327" ht="28" customHeight="1" spans="1:4">
      <c r="A2327" s="4">
        <v>2325</v>
      </c>
      <c r="B2327" s="9" t="s">
        <v>2896</v>
      </c>
      <c r="C2327" s="6" t="s">
        <v>5</v>
      </c>
      <c r="D2327" s="12"/>
    </row>
    <row r="2328" ht="28" customHeight="1" spans="1:4">
      <c r="A2328" s="4">
        <v>2326</v>
      </c>
      <c r="B2328" s="9" t="s">
        <v>2897</v>
      </c>
      <c r="C2328" s="6" t="s">
        <v>5</v>
      </c>
      <c r="D2328" s="12"/>
    </row>
    <row r="2329" ht="28" customHeight="1" spans="1:4">
      <c r="A2329" s="4">
        <v>2327</v>
      </c>
      <c r="B2329" s="9" t="s">
        <v>2898</v>
      </c>
      <c r="C2329" s="6" t="s">
        <v>5</v>
      </c>
      <c r="D2329" s="12"/>
    </row>
    <row r="2330" ht="28" customHeight="1" spans="1:4">
      <c r="A2330" s="4">
        <v>2328</v>
      </c>
      <c r="B2330" s="9" t="s">
        <v>2899</v>
      </c>
      <c r="C2330" s="6" t="s">
        <v>5</v>
      </c>
      <c r="D2330" s="12"/>
    </row>
    <row r="2331" ht="28" customHeight="1" spans="1:4">
      <c r="A2331" s="4">
        <v>2329</v>
      </c>
      <c r="B2331" s="9" t="s">
        <v>2900</v>
      </c>
      <c r="C2331" s="6" t="s">
        <v>5</v>
      </c>
      <c r="D2331" s="12"/>
    </row>
    <row r="2332" ht="28" customHeight="1" spans="1:4">
      <c r="A2332" s="4">
        <v>2330</v>
      </c>
      <c r="B2332" s="9" t="s">
        <v>2901</v>
      </c>
      <c r="C2332" s="6" t="s">
        <v>5</v>
      </c>
      <c r="D2332" s="12"/>
    </row>
    <row r="2333" ht="28" customHeight="1" spans="1:4">
      <c r="A2333" s="4">
        <v>2331</v>
      </c>
      <c r="B2333" s="9" t="s">
        <v>2902</v>
      </c>
      <c r="C2333" s="6" t="s">
        <v>5</v>
      </c>
      <c r="D2333" s="12"/>
    </row>
    <row r="2334" ht="28" customHeight="1" spans="1:4">
      <c r="A2334" s="4">
        <v>2332</v>
      </c>
      <c r="B2334" s="9" t="s">
        <v>2903</v>
      </c>
      <c r="C2334" s="6" t="s">
        <v>5</v>
      </c>
      <c r="D2334" s="12"/>
    </row>
    <row r="2335" ht="28" customHeight="1" spans="1:4">
      <c r="A2335" s="4">
        <v>2333</v>
      </c>
      <c r="B2335" s="9" t="s">
        <v>2904</v>
      </c>
      <c r="C2335" s="6" t="s">
        <v>5</v>
      </c>
      <c r="D2335" s="12"/>
    </row>
    <row r="2336" ht="28" customHeight="1" spans="1:4">
      <c r="A2336" s="4">
        <v>2334</v>
      </c>
      <c r="B2336" s="9" t="s">
        <v>2905</v>
      </c>
      <c r="C2336" s="6" t="s">
        <v>5</v>
      </c>
      <c r="D2336" s="12"/>
    </row>
    <row r="2337" ht="28" customHeight="1" spans="1:4">
      <c r="A2337" s="4">
        <v>2335</v>
      </c>
      <c r="B2337" s="9" t="s">
        <v>2906</v>
      </c>
      <c r="C2337" s="6" t="s">
        <v>5</v>
      </c>
      <c r="D2337" s="12"/>
    </row>
    <row r="2338" ht="28" customHeight="1" spans="1:4">
      <c r="A2338" s="4">
        <v>2336</v>
      </c>
      <c r="B2338" s="9" t="s">
        <v>2907</v>
      </c>
      <c r="C2338" s="6" t="s">
        <v>5</v>
      </c>
      <c r="D2338" s="12"/>
    </row>
    <row r="2339" ht="28" customHeight="1" spans="1:4">
      <c r="A2339" s="4">
        <v>2337</v>
      </c>
      <c r="B2339" s="9" t="s">
        <v>2908</v>
      </c>
      <c r="C2339" s="6" t="s">
        <v>5</v>
      </c>
      <c r="D2339" s="12"/>
    </row>
    <row r="2340" ht="28" customHeight="1" spans="1:4">
      <c r="A2340" s="4">
        <v>2338</v>
      </c>
      <c r="B2340" s="9" t="s">
        <v>2909</v>
      </c>
      <c r="C2340" s="6" t="s">
        <v>5</v>
      </c>
      <c r="D2340" s="12"/>
    </row>
    <row r="2341" ht="28" customHeight="1" spans="1:4">
      <c r="A2341" s="4">
        <v>2339</v>
      </c>
      <c r="B2341" s="9" t="s">
        <v>2910</v>
      </c>
      <c r="C2341" s="6" t="s">
        <v>5</v>
      </c>
      <c r="D2341" s="12"/>
    </row>
    <row r="2342" ht="28" customHeight="1" spans="1:4">
      <c r="A2342" s="4">
        <v>2340</v>
      </c>
      <c r="B2342" s="9" t="s">
        <v>2911</v>
      </c>
      <c r="C2342" s="6" t="s">
        <v>5</v>
      </c>
      <c r="D2342" s="12"/>
    </row>
    <row r="2343" ht="28" customHeight="1" spans="1:4">
      <c r="A2343" s="4">
        <v>2341</v>
      </c>
      <c r="B2343" s="9" t="s">
        <v>2912</v>
      </c>
      <c r="C2343" s="6" t="s">
        <v>5</v>
      </c>
      <c r="D2343" s="12"/>
    </row>
    <row r="2344" ht="28" customHeight="1" spans="1:4">
      <c r="A2344" s="4">
        <v>2342</v>
      </c>
      <c r="B2344" s="9" t="s">
        <v>2913</v>
      </c>
      <c r="C2344" s="6" t="s">
        <v>5</v>
      </c>
      <c r="D2344" s="12"/>
    </row>
    <row r="2345" ht="28" customHeight="1" spans="1:4">
      <c r="A2345" s="4">
        <v>2343</v>
      </c>
      <c r="B2345" s="9" t="s">
        <v>2914</v>
      </c>
      <c r="C2345" s="6" t="s">
        <v>5</v>
      </c>
      <c r="D2345" s="12"/>
    </row>
    <row r="2346" ht="28" customHeight="1" spans="1:4">
      <c r="A2346" s="4">
        <v>2344</v>
      </c>
      <c r="B2346" s="9" t="s">
        <v>2624</v>
      </c>
      <c r="C2346" s="6" t="s">
        <v>5</v>
      </c>
      <c r="D2346" s="12"/>
    </row>
    <row r="2347" ht="28" customHeight="1" spans="1:4">
      <c r="A2347" s="4">
        <v>2345</v>
      </c>
      <c r="B2347" s="5" t="s">
        <v>2625</v>
      </c>
      <c r="C2347" s="6" t="s">
        <v>5</v>
      </c>
      <c r="D2347" s="12"/>
    </row>
    <row r="2348" ht="28" customHeight="1" spans="1:4">
      <c r="A2348" s="4">
        <v>2346</v>
      </c>
      <c r="B2348" s="5" t="s">
        <v>2626</v>
      </c>
      <c r="C2348" s="6" t="s">
        <v>5</v>
      </c>
      <c r="D2348" s="12"/>
    </row>
    <row r="2349" ht="28" customHeight="1" spans="1:4">
      <c r="A2349" s="4">
        <v>2347</v>
      </c>
      <c r="B2349" s="9" t="s">
        <v>2627</v>
      </c>
      <c r="C2349" s="6" t="s">
        <v>5</v>
      </c>
      <c r="D2349" s="12"/>
    </row>
    <row r="2350" ht="28" customHeight="1" spans="1:4">
      <c r="A2350" s="4">
        <v>2348</v>
      </c>
      <c r="B2350" s="9" t="s">
        <v>2915</v>
      </c>
      <c r="C2350" s="6" t="s">
        <v>5</v>
      </c>
      <c r="D2350" s="12"/>
    </row>
    <row r="2351" ht="28" customHeight="1" spans="1:4">
      <c r="A2351" s="4">
        <v>2349</v>
      </c>
      <c r="B2351" s="9" t="s">
        <v>2916</v>
      </c>
      <c r="C2351" s="6" t="s">
        <v>5</v>
      </c>
      <c r="D2351" s="12"/>
    </row>
    <row r="2352" ht="28" customHeight="1" spans="1:4">
      <c r="A2352" s="4">
        <v>2350</v>
      </c>
      <c r="B2352" s="9" t="s">
        <v>2917</v>
      </c>
      <c r="C2352" s="6" t="s">
        <v>5</v>
      </c>
      <c r="D2352" s="12"/>
    </row>
    <row r="2353" ht="28" customHeight="1" spans="1:4">
      <c r="A2353" s="4">
        <v>2351</v>
      </c>
      <c r="B2353" s="9" t="s">
        <v>2918</v>
      </c>
      <c r="C2353" s="6" t="s">
        <v>5</v>
      </c>
      <c r="D2353" s="12"/>
    </row>
    <row r="2354" ht="28" customHeight="1" spans="1:4">
      <c r="A2354" s="4">
        <v>2352</v>
      </c>
      <c r="B2354" s="9" t="s">
        <v>2919</v>
      </c>
      <c r="C2354" s="6" t="s">
        <v>5</v>
      </c>
      <c r="D2354" s="12"/>
    </row>
    <row r="2355" ht="28" customHeight="1" spans="1:4">
      <c r="A2355" s="4">
        <v>2353</v>
      </c>
      <c r="B2355" s="9" t="s">
        <v>2920</v>
      </c>
      <c r="C2355" s="6" t="s">
        <v>5</v>
      </c>
      <c r="D2355" s="15"/>
    </row>
    <row r="2356" ht="28" customHeight="1" spans="1:4">
      <c r="A2356" s="4">
        <v>2354</v>
      </c>
      <c r="B2356" s="5" t="s">
        <v>1683</v>
      </c>
      <c r="C2356" s="6" t="s">
        <v>5</v>
      </c>
      <c r="D2356" s="17" t="s">
        <v>3062</v>
      </c>
    </row>
    <row r="2357" ht="28" customHeight="1" spans="1:4">
      <c r="A2357" s="4">
        <v>2355</v>
      </c>
      <c r="B2357" s="5" t="s">
        <v>1684</v>
      </c>
      <c r="C2357" s="6" t="s">
        <v>5</v>
      </c>
      <c r="D2357" s="18"/>
    </row>
    <row r="2358" ht="28" customHeight="1" spans="1:4">
      <c r="A2358" s="4">
        <v>2356</v>
      </c>
      <c r="B2358" s="5" t="s">
        <v>1685</v>
      </c>
      <c r="C2358" s="6" t="s">
        <v>5</v>
      </c>
      <c r="D2358" s="18"/>
    </row>
    <row r="2359" ht="28" customHeight="1" spans="1:4">
      <c r="A2359" s="4">
        <v>2357</v>
      </c>
      <c r="B2359" s="5" t="s">
        <v>1686</v>
      </c>
      <c r="C2359" s="6" t="s">
        <v>5</v>
      </c>
      <c r="D2359" s="18"/>
    </row>
    <row r="2360" ht="28" customHeight="1" spans="1:4">
      <c r="A2360" s="4">
        <v>2358</v>
      </c>
      <c r="B2360" s="5" t="s">
        <v>1687</v>
      </c>
      <c r="C2360" s="6" t="s">
        <v>5</v>
      </c>
      <c r="D2360" s="18"/>
    </row>
    <row r="2361" ht="28" customHeight="1" spans="1:4">
      <c r="A2361" s="4">
        <v>2359</v>
      </c>
      <c r="B2361" s="5" t="s">
        <v>1688</v>
      </c>
      <c r="C2361" s="6" t="s">
        <v>5</v>
      </c>
      <c r="D2361" s="18"/>
    </row>
    <row r="2362" ht="28" customHeight="1" spans="1:4">
      <c r="A2362" s="4">
        <v>2360</v>
      </c>
      <c r="B2362" s="5" t="s">
        <v>1689</v>
      </c>
      <c r="C2362" s="6" t="s">
        <v>5</v>
      </c>
      <c r="D2362" s="18"/>
    </row>
    <row r="2363" ht="28" customHeight="1" spans="1:4">
      <c r="A2363" s="4">
        <v>2361</v>
      </c>
      <c r="B2363" s="5" t="s">
        <v>1690</v>
      </c>
      <c r="C2363" s="6" t="s">
        <v>5</v>
      </c>
      <c r="D2363" s="18"/>
    </row>
    <row r="2364" ht="28" customHeight="1" spans="1:4">
      <c r="A2364" s="4">
        <v>2362</v>
      </c>
      <c r="B2364" s="5" t="s">
        <v>1691</v>
      </c>
      <c r="C2364" s="6" t="s">
        <v>5</v>
      </c>
      <c r="D2364" s="18"/>
    </row>
    <row r="2365" ht="28" customHeight="1" spans="1:4">
      <c r="A2365" s="4">
        <v>2363</v>
      </c>
      <c r="B2365" s="5" t="s">
        <v>1692</v>
      </c>
      <c r="C2365" s="6" t="s">
        <v>5</v>
      </c>
      <c r="D2365" s="18"/>
    </row>
    <row r="2366" ht="28" customHeight="1" spans="1:4">
      <c r="A2366" s="4">
        <v>2364</v>
      </c>
      <c r="B2366" s="5" t="s">
        <v>1693</v>
      </c>
      <c r="C2366" s="6" t="s">
        <v>5</v>
      </c>
      <c r="D2366" s="18"/>
    </row>
    <row r="2367" ht="28" customHeight="1" spans="1:4">
      <c r="A2367" s="4">
        <v>2365</v>
      </c>
      <c r="B2367" s="5" t="s">
        <v>1694</v>
      </c>
      <c r="C2367" s="6" t="s">
        <v>5</v>
      </c>
      <c r="D2367" s="18"/>
    </row>
    <row r="2368" ht="28" customHeight="1" spans="1:4">
      <c r="A2368" s="4">
        <v>2366</v>
      </c>
      <c r="B2368" s="5" t="s">
        <v>1695</v>
      </c>
      <c r="C2368" s="6" t="s">
        <v>5</v>
      </c>
      <c r="D2368" s="18"/>
    </row>
    <row r="2369" ht="28" customHeight="1" spans="1:4">
      <c r="A2369" s="4">
        <v>2367</v>
      </c>
      <c r="B2369" s="5" t="s">
        <v>2508</v>
      </c>
      <c r="C2369" s="6" t="s">
        <v>5</v>
      </c>
      <c r="D2369" s="18"/>
    </row>
    <row r="2370" ht="28" customHeight="1" spans="1:4">
      <c r="A2370" s="4">
        <v>2368</v>
      </c>
      <c r="B2370" s="5" t="s">
        <v>2514</v>
      </c>
      <c r="C2370" s="6" t="s">
        <v>5</v>
      </c>
      <c r="D2370" s="18"/>
    </row>
    <row r="2371" ht="28" customHeight="1" spans="1:4">
      <c r="A2371" s="4">
        <v>2369</v>
      </c>
      <c r="B2371" s="5" t="s">
        <v>2526</v>
      </c>
      <c r="C2371" s="6" t="s">
        <v>5</v>
      </c>
      <c r="D2371" s="18"/>
    </row>
    <row r="2372" ht="28" customHeight="1" spans="1:4">
      <c r="A2372" s="4">
        <v>2370</v>
      </c>
      <c r="B2372" s="5" t="s">
        <v>2527</v>
      </c>
      <c r="C2372" s="6" t="s">
        <v>5</v>
      </c>
      <c r="D2372" s="18"/>
    </row>
    <row r="2373" ht="28" customHeight="1" spans="1:4">
      <c r="A2373" s="4">
        <v>2371</v>
      </c>
      <c r="B2373" s="9" t="s">
        <v>2717</v>
      </c>
      <c r="C2373" s="6" t="s">
        <v>5</v>
      </c>
      <c r="D2373" s="18"/>
    </row>
    <row r="2374" ht="28" customHeight="1" spans="1:4">
      <c r="A2374" s="4">
        <v>2372</v>
      </c>
      <c r="B2374" s="5" t="s">
        <v>1696</v>
      </c>
      <c r="C2374" s="6" t="s">
        <v>5</v>
      </c>
      <c r="D2374" s="18"/>
    </row>
    <row r="2375" ht="28" customHeight="1" spans="1:4">
      <c r="A2375" s="4">
        <v>2373</v>
      </c>
      <c r="B2375" s="5" t="s">
        <v>1697</v>
      </c>
      <c r="C2375" s="6" t="s">
        <v>5</v>
      </c>
      <c r="D2375" s="18"/>
    </row>
    <row r="2376" ht="28" customHeight="1" spans="1:4">
      <c r="A2376" s="4">
        <v>2374</v>
      </c>
      <c r="B2376" s="5" t="s">
        <v>1698</v>
      </c>
      <c r="C2376" s="6" t="s">
        <v>5</v>
      </c>
      <c r="D2376" s="18"/>
    </row>
    <row r="2377" ht="28" customHeight="1" spans="1:4">
      <c r="A2377" s="4">
        <v>2375</v>
      </c>
      <c r="B2377" s="5" t="s">
        <v>1699</v>
      </c>
      <c r="C2377" s="6" t="s">
        <v>5</v>
      </c>
      <c r="D2377" s="18"/>
    </row>
    <row r="2378" ht="28" customHeight="1" spans="1:4">
      <c r="A2378" s="4">
        <v>2376</v>
      </c>
      <c r="B2378" s="5" t="s">
        <v>1700</v>
      </c>
      <c r="C2378" s="6" t="s">
        <v>5</v>
      </c>
      <c r="D2378" s="18"/>
    </row>
    <row r="2379" ht="28" customHeight="1" spans="1:4">
      <c r="A2379" s="4">
        <v>2377</v>
      </c>
      <c r="B2379" s="5" t="s">
        <v>1701</v>
      </c>
      <c r="C2379" s="6" t="s">
        <v>5</v>
      </c>
      <c r="D2379" s="18"/>
    </row>
    <row r="2380" ht="28" customHeight="1" spans="1:4">
      <c r="A2380" s="4">
        <v>2378</v>
      </c>
      <c r="B2380" s="5" t="s">
        <v>1702</v>
      </c>
      <c r="C2380" s="6" t="s">
        <v>5</v>
      </c>
      <c r="D2380" s="18"/>
    </row>
    <row r="2381" ht="28" customHeight="1" spans="1:4">
      <c r="A2381" s="4">
        <v>2379</v>
      </c>
      <c r="B2381" s="5" t="s">
        <v>1703</v>
      </c>
      <c r="C2381" s="6" t="s">
        <v>5</v>
      </c>
      <c r="D2381" s="18"/>
    </row>
    <row r="2382" ht="28" customHeight="1" spans="1:4">
      <c r="A2382" s="4">
        <v>2380</v>
      </c>
      <c r="B2382" s="5" t="s">
        <v>1704</v>
      </c>
      <c r="C2382" s="6" t="s">
        <v>5</v>
      </c>
      <c r="D2382" s="18"/>
    </row>
    <row r="2383" ht="28" customHeight="1" spans="1:4">
      <c r="A2383" s="4">
        <v>2381</v>
      </c>
      <c r="B2383" s="5" t="s">
        <v>1705</v>
      </c>
      <c r="C2383" s="6" t="s">
        <v>5</v>
      </c>
      <c r="D2383" s="18"/>
    </row>
    <row r="2384" ht="28" customHeight="1" spans="1:4">
      <c r="A2384" s="4">
        <v>2382</v>
      </c>
      <c r="B2384" s="5" t="s">
        <v>1706</v>
      </c>
      <c r="C2384" s="6" t="s">
        <v>5</v>
      </c>
      <c r="D2384" s="18"/>
    </row>
    <row r="2385" ht="28" customHeight="1" spans="1:4">
      <c r="A2385" s="4">
        <v>2383</v>
      </c>
      <c r="B2385" s="5" t="s">
        <v>1707</v>
      </c>
      <c r="C2385" s="6" t="s">
        <v>5</v>
      </c>
      <c r="D2385" s="18"/>
    </row>
    <row r="2386" ht="28" customHeight="1" spans="1:4">
      <c r="A2386" s="4">
        <v>2384</v>
      </c>
      <c r="B2386" s="5" t="s">
        <v>1708</v>
      </c>
      <c r="C2386" s="6" t="s">
        <v>5</v>
      </c>
      <c r="D2386" s="18"/>
    </row>
    <row r="2387" ht="28" customHeight="1" spans="1:4">
      <c r="A2387" s="4">
        <v>2385</v>
      </c>
      <c r="B2387" s="5" t="s">
        <v>1709</v>
      </c>
      <c r="C2387" s="6" t="s">
        <v>5</v>
      </c>
      <c r="D2387" s="18"/>
    </row>
    <row r="2388" ht="28" customHeight="1" spans="1:4">
      <c r="A2388" s="4">
        <v>2386</v>
      </c>
      <c r="B2388" s="5" t="s">
        <v>1710</v>
      </c>
      <c r="C2388" s="6" t="s">
        <v>5</v>
      </c>
      <c r="D2388" s="18"/>
    </row>
    <row r="2389" ht="28" customHeight="1" spans="1:4">
      <c r="A2389" s="4">
        <v>2387</v>
      </c>
      <c r="B2389" s="5" t="s">
        <v>1711</v>
      </c>
      <c r="C2389" s="6" t="s">
        <v>5</v>
      </c>
      <c r="D2389" s="18"/>
    </row>
    <row r="2390" ht="28" customHeight="1" spans="1:4">
      <c r="A2390" s="4">
        <v>2388</v>
      </c>
      <c r="B2390" s="5" t="s">
        <v>1712</v>
      </c>
      <c r="C2390" s="6" t="s">
        <v>5</v>
      </c>
      <c r="D2390" s="18"/>
    </row>
    <row r="2391" ht="28" customHeight="1" spans="1:4">
      <c r="A2391" s="4">
        <v>2389</v>
      </c>
      <c r="B2391" s="5" t="s">
        <v>1713</v>
      </c>
      <c r="C2391" s="6" t="s">
        <v>5</v>
      </c>
      <c r="D2391" s="18"/>
    </row>
    <row r="2392" ht="28" customHeight="1" spans="1:4">
      <c r="A2392" s="4">
        <v>2390</v>
      </c>
      <c r="B2392" s="5" t="s">
        <v>1714</v>
      </c>
      <c r="C2392" s="6" t="s">
        <v>5</v>
      </c>
      <c r="D2392" s="18"/>
    </row>
    <row r="2393" ht="28" customHeight="1" spans="1:4">
      <c r="A2393" s="4">
        <v>2391</v>
      </c>
      <c r="B2393" s="5" t="s">
        <v>1715</v>
      </c>
      <c r="C2393" s="6" t="s">
        <v>5</v>
      </c>
      <c r="D2393" s="18"/>
    </row>
    <row r="2394" ht="28" customHeight="1" spans="1:4">
      <c r="A2394" s="4">
        <v>2392</v>
      </c>
      <c r="B2394" s="5" t="s">
        <v>1716</v>
      </c>
      <c r="C2394" s="6" t="s">
        <v>5</v>
      </c>
      <c r="D2394" s="18"/>
    </row>
    <row r="2395" ht="28" customHeight="1" spans="1:4">
      <c r="A2395" s="4">
        <v>2393</v>
      </c>
      <c r="B2395" s="5" t="s">
        <v>1717</v>
      </c>
      <c r="C2395" s="6" t="s">
        <v>5</v>
      </c>
      <c r="D2395" s="18"/>
    </row>
    <row r="2396" ht="28" customHeight="1" spans="1:4">
      <c r="A2396" s="4">
        <v>2394</v>
      </c>
      <c r="B2396" s="5" t="s">
        <v>1718</v>
      </c>
      <c r="C2396" s="6" t="s">
        <v>5</v>
      </c>
      <c r="D2396" s="18"/>
    </row>
    <row r="2397" ht="28" customHeight="1" spans="1:4">
      <c r="A2397" s="4">
        <v>2395</v>
      </c>
      <c r="B2397" s="5" t="s">
        <v>1719</v>
      </c>
      <c r="C2397" s="6" t="s">
        <v>5</v>
      </c>
      <c r="D2397" s="18"/>
    </row>
    <row r="2398" ht="28" customHeight="1" spans="1:4">
      <c r="A2398" s="4">
        <v>2396</v>
      </c>
      <c r="B2398" s="5" t="s">
        <v>1720</v>
      </c>
      <c r="C2398" s="6" t="s">
        <v>5</v>
      </c>
      <c r="D2398" s="18"/>
    </row>
    <row r="2399" ht="28" customHeight="1" spans="1:4">
      <c r="A2399" s="4">
        <v>2397</v>
      </c>
      <c r="B2399" s="5" t="s">
        <v>1721</v>
      </c>
      <c r="C2399" s="6" t="s">
        <v>5</v>
      </c>
      <c r="D2399" s="18"/>
    </row>
    <row r="2400" ht="28" customHeight="1" spans="1:4">
      <c r="A2400" s="4">
        <v>2398</v>
      </c>
      <c r="B2400" s="5" t="s">
        <v>1722</v>
      </c>
      <c r="C2400" s="6" t="s">
        <v>5</v>
      </c>
      <c r="D2400" s="18"/>
    </row>
    <row r="2401" ht="28" customHeight="1" spans="1:4">
      <c r="A2401" s="4">
        <v>2399</v>
      </c>
      <c r="B2401" s="5" t="s">
        <v>1724</v>
      </c>
      <c r="C2401" s="6" t="s">
        <v>5</v>
      </c>
      <c r="D2401" s="18"/>
    </row>
    <row r="2402" ht="28" customHeight="1" spans="1:4">
      <c r="A2402" s="4">
        <v>2400</v>
      </c>
      <c r="B2402" s="5" t="s">
        <v>1725</v>
      </c>
      <c r="C2402" s="6" t="s">
        <v>5</v>
      </c>
      <c r="D2402" s="18"/>
    </row>
    <row r="2403" ht="28" customHeight="1" spans="1:4">
      <c r="A2403" s="4">
        <v>2401</v>
      </c>
      <c r="B2403" s="5" t="s">
        <v>1726</v>
      </c>
      <c r="C2403" s="6" t="s">
        <v>5</v>
      </c>
      <c r="D2403" s="18"/>
    </row>
    <row r="2404" ht="28" customHeight="1" spans="1:4">
      <c r="A2404" s="4">
        <v>2402</v>
      </c>
      <c r="B2404" s="5" t="s">
        <v>1727</v>
      </c>
      <c r="C2404" s="6" t="s">
        <v>5</v>
      </c>
      <c r="D2404" s="18"/>
    </row>
    <row r="2405" ht="28" customHeight="1" spans="1:4">
      <c r="A2405" s="4">
        <v>2403</v>
      </c>
      <c r="B2405" s="5" t="s">
        <v>1728</v>
      </c>
      <c r="C2405" s="6" t="s">
        <v>5</v>
      </c>
      <c r="D2405" s="18"/>
    </row>
    <row r="2406" ht="28" customHeight="1" spans="1:4">
      <c r="A2406" s="4">
        <v>2404</v>
      </c>
      <c r="B2406" s="5" t="s">
        <v>1729</v>
      </c>
      <c r="C2406" s="6" t="s">
        <v>5</v>
      </c>
      <c r="D2406" s="18"/>
    </row>
    <row r="2407" ht="28" customHeight="1" spans="1:4">
      <c r="A2407" s="4">
        <v>2405</v>
      </c>
      <c r="B2407" s="5" t="s">
        <v>1730</v>
      </c>
      <c r="C2407" s="6" t="s">
        <v>5</v>
      </c>
      <c r="D2407" s="18"/>
    </row>
    <row r="2408" ht="28" customHeight="1" spans="1:4">
      <c r="A2408" s="4">
        <v>2406</v>
      </c>
      <c r="B2408" s="5" t="s">
        <v>1731</v>
      </c>
      <c r="C2408" s="6" t="s">
        <v>5</v>
      </c>
      <c r="D2408" s="18"/>
    </row>
    <row r="2409" ht="28" customHeight="1" spans="1:4">
      <c r="A2409" s="4">
        <v>2407</v>
      </c>
      <c r="B2409" s="5" t="s">
        <v>1732</v>
      </c>
      <c r="C2409" s="6" t="s">
        <v>5</v>
      </c>
      <c r="D2409" s="18"/>
    </row>
    <row r="2410" ht="28" customHeight="1" spans="1:4">
      <c r="A2410" s="4">
        <v>2408</v>
      </c>
      <c r="B2410" s="5" t="s">
        <v>1733</v>
      </c>
      <c r="C2410" s="6" t="s">
        <v>5</v>
      </c>
      <c r="D2410" s="18"/>
    </row>
    <row r="2411" ht="28" customHeight="1" spans="1:4">
      <c r="A2411" s="4">
        <v>2409</v>
      </c>
      <c r="B2411" s="5" t="s">
        <v>1734</v>
      </c>
      <c r="C2411" s="6" t="s">
        <v>5</v>
      </c>
      <c r="D2411" s="18"/>
    </row>
    <row r="2412" ht="28" customHeight="1" spans="1:4">
      <c r="A2412" s="4">
        <v>2410</v>
      </c>
      <c r="B2412" s="5" t="s">
        <v>1735</v>
      </c>
      <c r="C2412" s="6" t="s">
        <v>5</v>
      </c>
      <c r="D2412" s="18"/>
    </row>
    <row r="2413" ht="28" customHeight="1" spans="1:4">
      <c r="A2413" s="4">
        <v>2411</v>
      </c>
      <c r="B2413" s="5" t="s">
        <v>1737</v>
      </c>
      <c r="C2413" s="6" t="s">
        <v>5</v>
      </c>
      <c r="D2413" s="18"/>
    </row>
    <row r="2414" ht="28" customHeight="1" spans="1:4">
      <c r="A2414" s="4">
        <v>2412</v>
      </c>
      <c r="B2414" s="5" t="s">
        <v>1738</v>
      </c>
      <c r="C2414" s="6" t="s">
        <v>5</v>
      </c>
      <c r="D2414" s="18"/>
    </row>
    <row r="2415" ht="28" customHeight="1" spans="1:4">
      <c r="A2415" s="4">
        <v>2413</v>
      </c>
      <c r="B2415" s="5" t="s">
        <v>1740</v>
      </c>
      <c r="C2415" s="6" t="s">
        <v>5</v>
      </c>
      <c r="D2415" s="18"/>
    </row>
    <row r="2416" ht="28" customHeight="1" spans="1:4">
      <c r="A2416" s="4">
        <v>2414</v>
      </c>
      <c r="B2416" s="5" t="s">
        <v>1741</v>
      </c>
      <c r="C2416" s="6" t="s">
        <v>5</v>
      </c>
      <c r="D2416" s="18"/>
    </row>
    <row r="2417" ht="28" customHeight="1" spans="1:4">
      <c r="A2417" s="4">
        <v>2415</v>
      </c>
      <c r="B2417" s="5" t="s">
        <v>1742</v>
      </c>
      <c r="C2417" s="6" t="s">
        <v>5</v>
      </c>
      <c r="D2417" s="18"/>
    </row>
    <row r="2418" ht="28" customHeight="1" spans="1:4">
      <c r="A2418" s="4">
        <v>2416</v>
      </c>
      <c r="B2418" s="5" t="s">
        <v>1743</v>
      </c>
      <c r="C2418" s="6" t="s">
        <v>5</v>
      </c>
      <c r="D2418" s="18"/>
    </row>
    <row r="2419" ht="28" customHeight="1" spans="1:4">
      <c r="A2419" s="4">
        <v>2417</v>
      </c>
      <c r="B2419" s="5" t="s">
        <v>1744</v>
      </c>
      <c r="C2419" s="6" t="s">
        <v>5</v>
      </c>
      <c r="D2419" s="18"/>
    </row>
    <row r="2420" ht="28" customHeight="1" spans="1:4">
      <c r="A2420" s="4">
        <v>2418</v>
      </c>
      <c r="B2420" s="5" t="s">
        <v>1745</v>
      </c>
      <c r="C2420" s="6" t="s">
        <v>5</v>
      </c>
      <c r="D2420" s="18"/>
    </row>
    <row r="2421" ht="28" customHeight="1" spans="1:4">
      <c r="A2421" s="4">
        <v>2419</v>
      </c>
      <c r="B2421" s="5" t="s">
        <v>1746</v>
      </c>
      <c r="C2421" s="6" t="s">
        <v>5</v>
      </c>
      <c r="D2421" s="18"/>
    </row>
    <row r="2422" ht="28" customHeight="1" spans="1:4">
      <c r="A2422" s="4">
        <v>2420</v>
      </c>
      <c r="B2422" s="5" t="s">
        <v>1748</v>
      </c>
      <c r="C2422" s="6" t="s">
        <v>5</v>
      </c>
      <c r="D2422" s="18"/>
    </row>
    <row r="2423" ht="28" customHeight="1" spans="1:4">
      <c r="A2423" s="4">
        <v>2421</v>
      </c>
      <c r="B2423" s="5" t="s">
        <v>1749</v>
      </c>
      <c r="C2423" s="6" t="s">
        <v>5</v>
      </c>
      <c r="D2423" s="18"/>
    </row>
    <row r="2424" ht="28" customHeight="1" spans="1:4">
      <c r="A2424" s="4">
        <v>2422</v>
      </c>
      <c r="B2424" s="5" t="s">
        <v>1750</v>
      </c>
      <c r="C2424" s="6" t="s">
        <v>5</v>
      </c>
      <c r="D2424" s="18"/>
    </row>
    <row r="2425" ht="28" customHeight="1" spans="1:4">
      <c r="A2425" s="4">
        <v>2423</v>
      </c>
      <c r="B2425" s="5" t="s">
        <v>1751</v>
      </c>
      <c r="C2425" s="6" t="s">
        <v>5</v>
      </c>
      <c r="D2425" s="18"/>
    </row>
    <row r="2426" ht="28" customHeight="1" spans="1:4">
      <c r="A2426" s="4">
        <v>2424</v>
      </c>
      <c r="B2426" s="5" t="s">
        <v>1752</v>
      </c>
      <c r="C2426" s="6" t="s">
        <v>5</v>
      </c>
      <c r="D2426" s="18"/>
    </row>
    <row r="2427" ht="28" customHeight="1" spans="1:4">
      <c r="A2427" s="4">
        <v>2425</v>
      </c>
      <c r="B2427" s="5" t="s">
        <v>1753</v>
      </c>
      <c r="C2427" s="6" t="s">
        <v>5</v>
      </c>
      <c r="D2427" s="18"/>
    </row>
    <row r="2428" ht="28" customHeight="1" spans="1:4">
      <c r="A2428" s="4">
        <v>2426</v>
      </c>
      <c r="B2428" s="5" t="s">
        <v>1754</v>
      </c>
      <c r="C2428" s="6" t="s">
        <v>5</v>
      </c>
      <c r="D2428" s="18"/>
    </row>
    <row r="2429" ht="28" customHeight="1" spans="1:4">
      <c r="A2429" s="4">
        <v>2427</v>
      </c>
      <c r="B2429" s="5" t="s">
        <v>1755</v>
      </c>
      <c r="C2429" s="6" t="s">
        <v>5</v>
      </c>
      <c r="D2429" s="18"/>
    </row>
    <row r="2430" ht="28" customHeight="1" spans="1:4">
      <c r="A2430" s="4">
        <v>2428</v>
      </c>
      <c r="B2430" s="5" t="s">
        <v>1756</v>
      </c>
      <c r="C2430" s="6" t="s">
        <v>5</v>
      </c>
      <c r="D2430" s="18"/>
    </row>
    <row r="2431" ht="28" customHeight="1" spans="1:4">
      <c r="A2431" s="4">
        <v>2429</v>
      </c>
      <c r="B2431" s="5" t="s">
        <v>1757</v>
      </c>
      <c r="C2431" s="6" t="s">
        <v>5</v>
      </c>
      <c r="D2431" s="18"/>
    </row>
    <row r="2432" ht="28" customHeight="1" spans="1:4">
      <c r="A2432" s="4">
        <v>2430</v>
      </c>
      <c r="B2432" s="5" t="s">
        <v>1758</v>
      </c>
      <c r="C2432" s="6" t="s">
        <v>5</v>
      </c>
      <c r="D2432" s="18"/>
    </row>
    <row r="2433" ht="28" customHeight="1" spans="1:4">
      <c r="A2433" s="4">
        <v>2431</v>
      </c>
      <c r="B2433" s="5" t="s">
        <v>1759</v>
      </c>
      <c r="C2433" s="6" t="s">
        <v>5</v>
      </c>
      <c r="D2433" s="18"/>
    </row>
    <row r="2434" ht="28" customHeight="1" spans="1:4">
      <c r="A2434" s="4">
        <v>2432</v>
      </c>
      <c r="B2434" s="5" t="s">
        <v>1760</v>
      </c>
      <c r="C2434" s="6" t="s">
        <v>5</v>
      </c>
      <c r="D2434" s="18"/>
    </row>
    <row r="2435" ht="28" customHeight="1" spans="1:4">
      <c r="A2435" s="4">
        <v>2433</v>
      </c>
      <c r="B2435" s="5" t="s">
        <v>1761</v>
      </c>
      <c r="C2435" s="6" t="s">
        <v>5</v>
      </c>
      <c r="D2435" s="18"/>
    </row>
    <row r="2436" ht="28" customHeight="1" spans="1:4">
      <c r="A2436" s="4">
        <v>2434</v>
      </c>
      <c r="B2436" s="5" t="s">
        <v>1762</v>
      </c>
      <c r="C2436" s="6" t="s">
        <v>5</v>
      </c>
      <c r="D2436" s="18"/>
    </row>
    <row r="2437" ht="28" customHeight="1" spans="1:4">
      <c r="A2437" s="4">
        <v>2435</v>
      </c>
      <c r="B2437" s="5" t="s">
        <v>1763</v>
      </c>
      <c r="C2437" s="6" t="s">
        <v>5</v>
      </c>
      <c r="D2437" s="18"/>
    </row>
    <row r="2438" ht="28" customHeight="1" spans="1:4">
      <c r="A2438" s="4">
        <v>2436</v>
      </c>
      <c r="B2438" s="5" t="s">
        <v>1764</v>
      </c>
      <c r="C2438" s="6" t="s">
        <v>5</v>
      </c>
      <c r="D2438" s="18"/>
    </row>
    <row r="2439" ht="28" customHeight="1" spans="1:4">
      <c r="A2439" s="4">
        <v>2437</v>
      </c>
      <c r="B2439" s="5" t="s">
        <v>1765</v>
      </c>
      <c r="C2439" s="6" t="s">
        <v>5</v>
      </c>
      <c r="D2439" s="18"/>
    </row>
    <row r="2440" ht="28" customHeight="1" spans="1:4">
      <c r="A2440" s="4">
        <v>2438</v>
      </c>
      <c r="B2440" s="5" t="s">
        <v>1766</v>
      </c>
      <c r="C2440" s="6" t="s">
        <v>5</v>
      </c>
      <c r="D2440" s="18"/>
    </row>
    <row r="2441" ht="28" customHeight="1" spans="1:4">
      <c r="A2441" s="4">
        <v>2439</v>
      </c>
      <c r="B2441" s="5" t="s">
        <v>1767</v>
      </c>
      <c r="C2441" s="6" t="s">
        <v>5</v>
      </c>
      <c r="D2441" s="18"/>
    </row>
    <row r="2442" ht="28" customHeight="1" spans="1:4">
      <c r="A2442" s="4">
        <v>2440</v>
      </c>
      <c r="B2442" s="5" t="s">
        <v>1768</v>
      </c>
      <c r="C2442" s="6" t="s">
        <v>5</v>
      </c>
      <c r="D2442" s="18"/>
    </row>
    <row r="2443" ht="28" customHeight="1" spans="1:4">
      <c r="A2443" s="4">
        <v>2441</v>
      </c>
      <c r="B2443" s="5" t="s">
        <v>1769</v>
      </c>
      <c r="C2443" s="6" t="s">
        <v>5</v>
      </c>
      <c r="D2443" s="18"/>
    </row>
    <row r="2444" ht="28" customHeight="1" spans="1:4">
      <c r="A2444" s="4">
        <v>2442</v>
      </c>
      <c r="B2444" s="5" t="s">
        <v>1770</v>
      </c>
      <c r="C2444" s="6" t="s">
        <v>5</v>
      </c>
      <c r="D2444" s="18"/>
    </row>
    <row r="2445" ht="28" customHeight="1" spans="1:4">
      <c r="A2445" s="4">
        <v>2443</v>
      </c>
      <c r="B2445" s="5" t="s">
        <v>1771</v>
      </c>
      <c r="C2445" s="6" t="s">
        <v>5</v>
      </c>
      <c r="D2445" s="18"/>
    </row>
    <row r="2446" ht="28" customHeight="1" spans="1:4">
      <c r="A2446" s="4">
        <v>2444</v>
      </c>
      <c r="B2446" s="5" t="s">
        <v>1772</v>
      </c>
      <c r="C2446" s="6" t="s">
        <v>5</v>
      </c>
      <c r="D2446" s="18"/>
    </row>
    <row r="2447" ht="28" customHeight="1" spans="1:4">
      <c r="A2447" s="4">
        <v>2445</v>
      </c>
      <c r="B2447" s="5" t="s">
        <v>1773</v>
      </c>
      <c r="C2447" s="6" t="s">
        <v>5</v>
      </c>
      <c r="D2447" s="18"/>
    </row>
    <row r="2448" ht="28" customHeight="1" spans="1:4">
      <c r="A2448" s="4">
        <v>2446</v>
      </c>
      <c r="B2448" s="5" t="s">
        <v>1774</v>
      </c>
      <c r="C2448" s="6" t="s">
        <v>5</v>
      </c>
      <c r="D2448" s="18"/>
    </row>
    <row r="2449" ht="28" customHeight="1" spans="1:4">
      <c r="A2449" s="4">
        <v>2447</v>
      </c>
      <c r="B2449" s="5" t="s">
        <v>1775</v>
      </c>
      <c r="C2449" s="6" t="s">
        <v>5</v>
      </c>
      <c r="D2449" s="18"/>
    </row>
    <row r="2450" ht="28" customHeight="1" spans="1:4">
      <c r="A2450" s="4">
        <v>2448</v>
      </c>
      <c r="B2450" s="5" t="s">
        <v>1776</v>
      </c>
      <c r="C2450" s="6" t="s">
        <v>5</v>
      </c>
      <c r="D2450" s="18"/>
    </row>
    <row r="2451" ht="28" customHeight="1" spans="1:4">
      <c r="A2451" s="4">
        <v>2449</v>
      </c>
      <c r="B2451" s="5" t="s">
        <v>1777</v>
      </c>
      <c r="C2451" s="6" t="s">
        <v>5</v>
      </c>
      <c r="D2451" s="18"/>
    </row>
    <row r="2452" ht="28" customHeight="1" spans="1:4">
      <c r="A2452" s="4">
        <v>2450</v>
      </c>
      <c r="B2452" s="5" t="s">
        <v>1778</v>
      </c>
      <c r="C2452" s="6" t="s">
        <v>5</v>
      </c>
      <c r="D2452" s="18"/>
    </row>
    <row r="2453" ht="28" customHeight="1" spans="1:4">
      <c r="A2453" s="4">
        <v>2451</v>
      </c>
      <c r="B2453" s="5" t="s">
        <v>1779</v>
      </c>
      <c r="C2453" s="6" t="s">
        <v>5</v>
      </c>
      <c r="D2453" s="18"/>
    </row>
    <row r="2454" ht="28" customHeight="1" spans="1:4">
      <c r="A2454" s="4">
        <v>2452</v>
      </c>
      <c r="B2454" s="5" t="s">
        <v>1780</v>
      </c>
      <c r="C2454" s="6" t="s">
        <v>5</v>
      </c>
      <c r="D2454" s="18"/>
    </row>
    <row r="2455" ht="28" customHeight="1" spans="1:4">
      <c r="A2455" s="4">
        <v>2453</v>
      </c>
      <c r="B2455" s="5" t="s">
        <v>1781</v>
      </c>
      <c r="C2455" s="6" t="s">
        <v>5</v>
      </c>
      <c r="D2455" s="18"/>
    </row>
    <row r="2456" ht="28" customHeight="1" spans="1:4">
      <c r="A2456" s="4">
        <v>2454</v>
      </c>
      <c r="B2456" s="5" t="s">
        <v>1782</v>
      </c>
      <c r="C2456" s="6" t="s">
        <v>5</v>
      </c>
      <c r="D2456" s="18"/>
    </row>
    <row r="2457" ht="28" customHeight="1" spans="1:4">
      <c r="A2457" s="4">
        <v>2455</v>
      </c>
      <c r="B2457" s="5" t="s">
        <v>1783</v>
      </c>
      <c r="C2457" s="6" t="s">
        <v>5</v>
      </c>
      <c r="D2457" s="18"/>
    </row>
    <row r="2458" ht="28" customHeight="1" spans="1:4">
      <c r="A2458" s="4">
        <v>2456</v>
      </c>
      <c r="B2458" s="5" t="s">
        <v>1784</v>
      </c>
      <c r="C2458" s="6" t="s">
        <v>5</v>
      </c>
      <c r="D2458" s="18"/>
    </row>
    <row r="2459" ht="28" customHeight="1" spans="1:4">
      <c r="A2459" s="4">
        <v>2457</v>
      </c>
      <c r="B2459" s="5" t="s">
        <v>1785</v>
      </c>
      <c r="C2459" s="6" t="s">
        <v>5</v>
      </c>
      <c r="D2459" s="18"/>
    </row>
    <row r="2460" ht="28" customHeight="1" spans="1:4">
      <c r="A2460" s="4">
        <v>2458</v>
      </c>
      <c r="B2460" s="5" t="s">
        <v>1786</v>
      </c>
      <c r="C2460" s="6" t="s">
        <v>5</v>
      </c>
      <c r="D2460" s="18"/>
    </row>
    <row r="2461" ht="28" customHeight="1" spans="1:4">
      <c r="A2461" s="4">
        <v>2459</v>
      </c>
      <c r="B2461" s="5" t="s">
        <v>2073</v>
      </c>
      <c r="C2461" s="6" t="s">
        <v>5</v>
      </c>
      <c r="D2461" s="18"/>
    </row>
    <row r="2462" ht="28" customHeight="1" spans="1:4">
      <c r="A2462" s="4">
        <v>2460</v>
      </c>
      <c r="B2462" s="5" t="s">
        <v>274</v>
      </c>
      <c r="C2462" s="6" t="s">
        <v>5</v>
      </c>
      <c r="D2462" s="18"/>
    </row>
    <row r="2463" ht="28" customHeight="1" spans="1:4">
      <c r="A2463" s="4">
        <v>2461</v>
      </c>
      <c r="B2463" s="5" t="s">
        <v>275</v>
      </c>
      <c r="C2463" s="6" t="s">
        <v>5</v>
      </c>
      <c r="D2463" s="18"/>
    </row>
    <row r="2464" ht="28" customHeight="1" spans="1:4">
      <c r="A2464" s="4">
        <v>2462</v>
      </c>
      <c r="B2464" s="5" t="s">
        <v>276</v>
      </c>
      <c r="C2464" s="6" t="s">
        <v>5</v>
      </c>
      <c r="D2464" s="18"/>
    </row>
    <row r="2465" ht="28" customHeight="1" spans="1:4">
      <c r="A2465" s="4">
        <v>2463</v>
      </c>
      <c r="B2465" s="5" t="s">
        <v>277</v>
      </c>
      <c r="C2465" s="6" t="s">
        <v>5</v>
      </c>
      <c r="D2465" s="18"/>
    </row>
    <row r="2466" ht="28" customHeight="1" spans="1:4">
      <c r="A2466" s="4">
        <v>2464</v>
      </c>
      <c r="B2466" s="5" t="s">
        <v>278</v>
      </c>
      <c r="C2466" s="6" t="s">
        <v>5</v>
      </c>
      <c r="D2466" s="18"/>
    </row>
    <row r="2467" ht="28" customHeight="1" spans="1:4">
      <c r="A2467" s="4">
        <v>2465</v>
      </c>
      <c r="B2467" s="5" t="s">
        <v>279</v>
      </c>
      <c r="C2467" s="6" t="s">
        <v>5</v>
      </c>
      <c r="D2467" s="18"/>
    </row>
    <row r="2468" ht="28" customHeight="1" spans="1:4">
      <c r="A2468" s="4">
        <v>2466</v>
      </c>
      <c r="B2468" s="5" t="s">
        <v>280</v>
      </c>
      <c r="C2468" s="6" t="s">
        <v>5</v>
      </c>
      <c r="D2468" s="18"/>
    </row>
    <row r="2469" ht="28" customHeight="1" spans="1:4">
      <c r="A2469" s="4">
        <v>2467</v>
      </c>
      <c r="B2469" s="5" t="s">
        <v>281</v>
      </c>
      <c r="C2469" s="6" t="s">
        <v>5</v>
      </c>
      <c r="D2469" s="18"/>
    </row>
    <row r="2470" ht="28" customHeight="1" spans="1:4">
      <c r="A2470" s="4">
        <v>2468</v>
      </c>
      <c r="B2470" s="5" t="s">
        <v>282</v>
      </c>
      <c r="C2470" s="6" t="s">
        <v>5</v>
      </c>
      <c r="D2470" s="18"/>
    </row>
    <row r="2471" ht="28" customHeight="1" spans="1:4">
      <c r="A2471" s="4">
        <v>2469</v>
      </c>
      <c r="B2471" s="10" t="s">
        <v>2233</v>
      </c>
      <c r="C2471" s="6" t="s">
        <v>5</v>
      </c>
      <c r="D2471" s="18"/>
    </row>
    <row r="2472" ht="28" customHeight="1" spans="1:4">
      <c r="A2472" s="4">
        <v>2470</v>
      </c>
      <c r="B2472" s="10" t="s">
        <v>2234</v>
      </c>
      <c r="C2472" s="6" t="s">
        <v>5</v>
      </c>
      <c r="D2472" s="18"/>
    </row>
    <row r="2473" ht="28" customHeight="1" spans="1:4">
      <c r="A2473" s="4">
        <v>2471</v>
      </c>
      <c r="B2473" s="10" t="s">
        <v>2235</v>
      </c>
      <c r="C2473" s="6" t="s">
        <v>5</v>
      </c>
      <c r="D2473" s="18"/>
    </row>
    <row r="2474" ht="28" customHeight="1" spans="1:4">
      <c r="A2474" s="4">
        <v>2472</v>
      </c>
      <c r="B2474" s="10" t="s">
        <v>2236</v>
      </c>
      <c r="C2474" s="6" t="s">
        <v>5</v>
      </c>
      <c r="D2474" s="18"/>
    </row>
    <row r="2475" ht="28" customHeight="1" spans="1:4">
      <c r="A2475" s="4">
        <v>2473</v>
      </c>
      <c r="B2475" s="10" t="s">
        <v>2237</v>
      </c>
      <c r="C2475" s="6" t="s">
        <v>5</v>
      </c>
      <c r="D2475" s="18"/>
    </row>
    <row r="2476" ht="28" customHeight="1" spans="1:4">
      <c r="A2476" s="4">
        <v>2474</v>
      </c>
      <c r="B2476" s="10" t="s">
        <v>2238</v>
      </c>
      <c r="C2476" s="6" t="s">
        <v>5</v>
      </c>
      <c r="D2476" s="18"/>
    </row>
    <row r="2477" ht="28" customHeight="1" spans="1:4">
      <c r="A2477" s="4">
        <v>2475</v>
      </c>
      <c r="B2477" s="10" t="s">
        <v>2239</v>
      </c>
      <c r="C2477" s="6" t="s">
        <v>5</v>
      </c>
      <c r="D2477" s="18"/>
    </row>
    <row r="2478" ht="28" customHeight="1" spans="1:4">
      <c r="A2478" s="4">
        <v>2476</v>
      </c>
      <c r="B2478" s="10" t="s">
        <v>2241</v>
      </c>
      <c r="C2478" s="6" t="s">
        <v>5</v>
      </c>
      <c r="D2478" s="18"/>
    </row>
    <row r="2479" ht="28" customHeight="1" spans="1:4">
      <c r="A2479" s="4">
        <v>2477</v>
      </c>
      <c r="B2479" s="5" t="s">
        <v>2243</v>
      </c>
      <c r="C2479" s="6" t="s">
        <v>5</v>
      </c>
      <c r="D2479" s="18"/>
    </row>
    <row r="2480" ht="28" customHeight="1" spans="1:4">
      <c r="A2480" s="4">
        <v>2478</v>
      </c>
      <c r="B2480" s="10" t="s">
        <v>2244</v>
      </c>
      <c r="C2480" s="6" t="s">
        <v>5</v>
      </c>
      <c r="D2480" s="18"/>
    </row>
    <row r="2481" ht="28" customHeight="1" spans="1:4">
      <c r="A2481" s="4">
        <v>2479</v>
      </c>
      <c r="B2481" s="10" t="s">
        <v>2245</v>
      </c>
      <c r="C2481" s="6" t="s">
        <v>5</v>
      </c>
      <c r="D2481" s="18"/>
    </row>
    <row r="2482" ht="28" customHeight="1" spans="1:4">
      <c r="A2482" s="4">
        <v>2480</v>
      </c>
      <c r="B2482" s="10" t="s">
        <v>2246</v>
      </c>
      <c r="C2482" s="6" t="s">
        <v>5</v>
      </c>
      <c r="D2482" s="18"/>
    </row>
    <row r="2483" ht="28" customHeight="1" spans="1:4">
      <c r="A2483" s="4">
        <v>2481</v>
      </c>
      <c r="B2483" s="10" t="s">
        <v>2247</v>
      </c>
      <c r="C2483" s="6" t="s">
        <v>5</v>
      </c>
      <c r="D2483" s="18"/>
    </row>
    <row r="2484" ht="28" customHeight="1" spans="1:4">
      <c r="A2484" s="4">
        <v>2482</v>
      </c>
      <c r="B2484" s="10" t="s">
        <v>2248</v>
      </c>
      <c r="C2484" s="6" t="s">
        <v>5</v>
      </c>
      <c r="D2484" s="18"/>
    </row>
    <row r="2485" ht="28" customHeight="1" spans="1:4">
      <c r="A2485" s="4">
        <v>2483</v>
      </c>
      <c r="B2485" s="10" t="s">
        <v>2249</v>
      </c>
      <c r="C2485" s="6" t="s">
        <v>5</v>
      </c>
      <c r="D2485" s="18"/>
    </row>
    <row r="2486" ht="28" customHeight="1" spans="1:4">
      <c r="A2486" s="4">
        <v>2484</v>
      </c>
      <c r="B2486" s="5" t="s">
        <v>2250</v>
      </c>
      <c r="C2486" s="6" t="s">
        <v>5</v>
      </c>
      <c r="D2486" s="18"/>
    </row>
    <row r="2487" ht="28" customHeight="1" spans="1:4">
      <c r="A2487" s="4">
        <v>2485</v>
      </c>
      <c r="B2487" s="10" t="s">
        <v>2251</v>
      </c>
      <c r="C2487" s="6" t="s">
        <v>5</v>
      </c>
      <c r="D2487" s="18"/>
    </row>
    <row r="2488" ht="28" customHeight="1" spans="1:4">
      <c r="A2488" s="4">
        <v>2486</v>
      </c>
      <c r="B2488" s="10" t="s">
        <v>2252</v>
      </c>
      <c r="C2488" s="6" t="s">
        <v>5</v>
      </c>
      <c r="D2488" s="18"/>
    </row>
    <row r="2489" ht="28" customHeight="1" spans="1:4">
      <c r="A2489" s="4">
        <v>2487</v>
      </c>
      <c r="B2489" s="10" t="s">
        <v>2253</v>
      </c>
      <c r="C2489" s="6" t="s">
        <v>5</v>
      </c>
      <c r="D2489" s="18"/>
    </row>
    <row r="2490" ht="28" customHeight="1" spans="1:4">
      <c r="A2490" s="4">
        <v>2488</v>
      </c>
      <c r="B2490" s="10" t="s">
        <v>2254</v>
      </c>
      <c r="C2490" s="6" t="s">
        <v>5</v>
      </c>
      <c r="D2490" s="18"/>
    </row>
    <row r="2491" ht="28" customHeight="1" spans="1:4">
      <c r="A2491" s="4">
        <v>2489</v>
      </c>
      <c r="B2491" s="10" t="s">
        <v>2255</v>
      </c>
      <c r="C2491" s="6" t="s">
        <v>5</v>
      </c>
      <c r="D2491" s="18"/>
    </row>
    <row r="2492" ht="28" customHeight="1" spans="1:4">
      <c r="A2492" s="4">
        <v>2490</v>
      </c>
      <c r="B2492" s="10" t="s">
        <v>2256</v>
      </c>
      <c r="C2492" s="6" t="s">
        <v>5</v>
      </c>
      <c r="D2492" s="18"/>
    </row>
    <row r="2493" ht="28" customHeight="1" spans="1:4">
      <c r="A2493" s="4">
        <v>2491</v>
      </c>
      <c r="B2493" s="10" t="s">
        <v>2257</v>
      </c>
      <c r="C2493" s="6" t="s">
        <v>5</v>
      </c>
      <c r="D2493" s="18"/>
    </row>
    <row r="2494" ht="28" customHeight="1" spans="1:4">
      <c r="A2494" s="4">
        <v>2492</v>
      </c>
      <c r="B2494" s="10" t="s">
        <v>2258</v>
      </c>
      <c r="C2494" s="6" t="s">
        <v>5</v>
      </c>
      <c r="D2494" s="18"/>
    </row>
    <row r="2495" ht="28" customHeight="1" spans="1:4">
      <c r="A2495" s="4">
        <v>2493</v>
      </c>
      <c r="B2495" s="10" t="s">
        <v>2259</v>
      </c>
      <c r="C2495" s="6" t="s">
        <v>5</v>
      </c>
      <c r="D2495" s="18"/>
    </row>
    <row r="2496" ht="28" customHeight="1" spans="1:4">
      <c r="A2496" s="4">
        <v>2494</v>
      </c>
      <c r="B2496" s="10" t="s">
        <v>2260</v>
      </c>
      <c r="C2496" s="6" t="s">
        <v>5</v>
      </c>
      <c r="D2496" s="18"/>
    </row>
    <row r="2497" ht="28" customHeight="1" spans="1:4">
      <c r="A2497" s="4">
        <v>2495</v>
      </c>
      <c r="B2497" s="10" t="s">
        <v>2261</v>
      </c>
      <c r="C2497" s="6" t="s">
        <v>5</v>
      </c>
      <c r="D2497" s="18"/>
    </row>
    <row r="2498" ht="28" customHeight="1" spans="1:4">
      <c r="A2498" s="4">
        <v>2496</v>
      </c>
      <c r="B2498" s="10" t="s">
        <v>2262</v>
      </c>
      <c r="C2498" s="6" t="s">
        <v>5</v>
      </c>
      <c r="D2498" s="18"/>
    </row>
    <row r="2499" ht="28" customHeight="1" spans="1:4">
      <c r="A2499" s="4">
        <v>2497</v>
      </c>
      <c r="B2499" s="10" t="s">
        <v>2263</v>
      </c>
      <c r="C2499" s="6" t="s">
        <v>5</v>
      </c>
      <c r="D2499" s="18"/>
    </row>
    <row r="2500" ht="28" customHeight="1" spans="1:4">
      <c r="A2500" s="4">
        <v>2498</v>
      </c>
      <c r="B2500" s="5" t="s">
        <v>2287</v>
      </c>
      <c r="C2500" s="6" t="s">
        <v>5</v>
      </c>
      <c r="D2500" s="18"/>
    </row>
    <row r="2501" ht="28" customHeight="1" spans="1:4">
      <c r="A2501" s="4">
        <v>2499</v>
      </c>
      <c r="B2501" s="5" t="s">
        <v>2289</v>
      </c>
      <c r="C2501" s="6" t="s">
        <v>5</v>
      </c>
      <c r="D2501" s="18"/>
    </row>
    <row r="2502" ht="28" customHeight="1" spans="1:4">
      <c r="A2502" s="4">
        <v>2500</v>
      </c>
      <c r="B2502" s="5" t="s">
        <v>2297</v>
      </c>
      <c r="C2502" s="6" t="s">
        <v>5</v>
      </c>
      <c r="D2502" s="18"/>
    </row>
    <row r="2503" ht="28" customHeight="1" spans="1:4">
      <c r="A2503" s="4">
        <v>2501</v>
      </c>
      <c r="B2503" s="5" t="s">
        <v>2312</v>
      </c>
      <c r="C2503" s="6" t="s">
        <v>5</v>
      </c>
      <c r="D2503" s="18"/>
    </row>
    <row r="2504" ht="28" customHeight="1" spans="1:4">
      <c r="A2504" s="4">
        <v>2502</v>
      </c>
      <c r="B2504" s="10" t="s">
        <v>2399</v>
      </c>
      <c r="C2504" s="6" t="s">
        <v>5</v>
      </c>
      <c r="D2504" s="18"/>
    </row>
    <row r="2505" ht="28" customHeight="1" spans="1:4">
      <c r="A2505" s="4">
        <v>2503</v>
      </c>
      <c r="B2505" s="10" t="s">
        <v>2393</v>
      </c>
      <c r="C2505" s="6" t="s">
        <v>5</v>
      </c>
      <c r="D2505" s="18"/>
    </row>
    <row r="2506" ht="28" customHeight="1" spans="1:4">
      <c r="A2506" s="4">
        <v>2504</v>
      </c>
      <c r="B2506" s="10" t="s">
        <v>2266</v>
      </c>
      <c r="C2506" s="6" t="s">
        <v>5</v>
      </c>
      <c r="D2506" s="18"/>
    </row>
    <row r="2507" ht="28" customHeight="1" spans="1:4">
      <c r="A2507" s="4">
        <v>2505</v>
      </c>
      <c r="B2507" s="10" t="s">
        <v>2267</v>
      </c>
      <c r="C2507" s="6" t="s">
        <v>5</v>
      </c>
      <c r="D2507" s="18"/>
    </row>
    <row r="2508" ht="28" customHeight="1" spans="1:4">
      <c r="A2508" s="4">
        <v>2506</v>
      </c>
      <c r="B2508" s="10" t="s">
        <v>2268</v>
      </c>
      <c r="C2508" s="6" t="s">
        <v>5</v>
      </c>
      <c r="D2508" s="18"/>
    </row>
    <row r="2509" ht="28" customHeight="1" spans="1:4">
      <c r="A2509" s="4">
        <v>2507</v>
      </c>
      <c r="B2509" s="10" t="s">
        <v>2269</v>
      </c>
      <c r="C2509" s="6" t="s">
        <v>5</v>
      </c>
      <c r="D2509" s="18"/>
    </row>
    <row r="2510" ht="28" customHeight="1" spans="1:4">
      <c r="A2510" s="4">
        <v>2508</v>
      </c>
      <c r="B2510" s="10" t="s">
        <v>2270</v>
      </c>
      <c r="C2510" s="6" t="s">
        <v>5</v>
      </c>
      <c r="D2510" s="18"/>
    </row>
    <row r="2511" ht="28" customHeight="1" spans="1:4">
      <c r="A2511" s="4">
        <v>2509</v>
      </c>
      <c r="B2511" s="5" t="s">
        <v>2271</v>
      </c>
      <c r="C2511" s="6" t="s">
        <v>5</v>
      </c>
      <c r="D2511" s="18"/>
    </row>
    <row r="2512" ht="28" customHeight="1" spans="1:4">
      <c r="A2512" s="4">
        <v>2510</v>
      </c>
      <c r="B2512" s="5" t="s">
        <v>2264</v>
      </c>
      <c r="C2512" s="6" t="s">
        <v>5</v>
      </c>
      <c r="D2512" s="18"/>
    </row>
    <row r="2513" ht="28" customHeight="1" spans="1:4">
      <c r="A2513" s="4">
        <v>2511</v>
      </c>
      <c r="B2513" s="9" t="s">
        <v>2843</v>
      </c>
      <c r="C2513" s="6" t="s">
        <v>5</v>
      </c>
      <c r="D2513" s="18"/>
    </row>
    <row r="2514" ht="28" customHeight="1" spans="1:4">
      <c r="A2514" s="4">
        <v>2512</v>
      </c>
      <c r="B2514" s="9" t="s">
        <v>2844</v>
      </c>
      <c r="C2514" s="6" t="s">
        <v>5</v>
      </c>
      <c r="D2514" s="18"/>
    </row>
    <row r="2515" ht="28" customHeight="1" spans="1:4">
      <c r="A2515" s="4">
        <v>2513</v>
      </c>
      <c r="B2515" s="9" t="s">
        <v>2845</v>
      </c>
      <c r="C2515" s="6" t="s">
        <v>5</v>
      </c>
      <c r="D2515" s="18"/>
    </row>
    <row r="2516" ht="28" customHeight="1" spans="1:4">
      <c r="A2516" s="4">
        <v>2514</v>
      </c>
      <c r="B2516" s="9" t="s">
        <v>2847</v>
      </c>
      <c r="C2516" s="6" t="s">
        <v>5</v>
      </c>
      <c r="D2516" s="18"/>
    </row>
    <row r="2517" ht="28" customHeight="1" spans="1:4">
      <c r="A2517" s="4">
        <v>2515</v>
      </c>
      <c r="B2517" s="9" t="s">
        <v>2848</v>
      </c>
      <c r="C2517" s="6" t="s">
        <v>5</v>
      </c>
      <c r="D2517" s="18"/>
    </row>
    <row r="2518" ht="28" customHeight="1" spans="1:4">
      <c r="A2518" s="4">
        <v>2516</v>
      </c>
      <c r="B2518" s="9" t="s">
        <v>2849</v>
      </c>
      <c r="C2518" s="6" t="s">
        <v>5</v>
      </c>
      <c r="D2518" s="18"/>
    </row>
    <row r="2519" ht="28" customHeight="1" spans="1:4">
      <c r="A2519" s="4">
        <v>2517</v>
      </c>
      <c r="B2519" s="9" t="s">
        <v>2850</v>
      </c>
      <c r="C2519" s="6" t="s">
        <v>5</v>
      </c>
      <c r="D2519" s="18"/>
    </row>
    <row r="2520" ht="28" customHeight="1" spans="1:4">
      <c r="A2520" s="4">
        <v>2518</v>
      </c>
      <c r="B2520" s="9" t="s">
        <v>2851</v>
      </c>
      <c r="C2520" s="6" t="s">
        <v>5</v>
      </c>
      <c r="D2520" s="18"/>
    </row>
    <row r="2521" ht="28" customHeight="1" spans="1:4">
      <c r="A2521" s="4">
        <v>2519</v>
      </c>
      <c r="B2521" s="9" t="s">
        <v>2852</v>
      </c>
      <c r="C2521" s="6" t="s">
        <v>5</v>
      </c>
      <c r="D2521" s="18"/>
    </row>
    <row r="2522" ht="28" customHeight="1" spans="1:4">
      <c r="A2522" s="4">
        <v>2520</v>
      </c>
      <c r="B2522" s="9" t="s">
        <v>2853</v>
      </c>
      <c r="C2522" s="6" t="s">
        <v>5</v>
      </c>
      <c r="D2522" s="18"/>
    </row>
    <row r="2523" ht="28" customHeight="1" spans="1:4">
      <c r="A2523" s="4">
        <v>2521</v>
      </c>
      <c r="B2523" s="9" t="s">
        <v>2854</v>
      </c>
      <c r="C2523" s="6" t="s">
        <v>5</v>
      </c>
      <c r="D2523" s="18"/>
    </row>
    <row r="2524" ht="28" customHeight="1" spans="1:4">
      <c r="A2524" s="4">
        <v>2522</v>
      </c>
      <c r="B2524" s="9" t="s">
        <v>2855</v>
      </c>
      <c r="C2524" s="6" t="s">
        <v>5</v>
      </c>
      <c r="D2524" s="18"/>
    </row>
    <row r="2525" ht="28" customHeight="1" spans="1:4">
      <c r="A2525" s="4">
        <v>2523</v>
      </c>
      <c r="B2525" s="9" t="s">
        <v>2825</v>
      </c>
      <c r="C2525" s="6" t="s">
        <v>5</v>
      </c>
      <c r="D2525" s="18"/>
    </row>
    <row r="2526" ht="28" customHeight="1" spans="1:4">
      <c r="A2526" s="4">
        <v>2524</v>
      </c>
      <c r="B2526" s="9" t="s">
        <v>2824</v>
      </c>
      <c r="C2526" s="6" t="s">
        <v>5</v>
      </c>
      <c r="D2526" s="18"/>
    </row>
    <row r="2527" ht="28" customHeight="1" spans="1:4">
      <c r="A2527" s="4">
        <v>2525</v>
      </c>
      <c r="B2527" s="9" t="s">
        <v>2826</v>
      </c>
      <c r="C2527" s="6" t="s">
        <v>5</v>
      </c>
      <c r="D2527" s="18"/>
    </row>
    <row r="2528" ht="28" customHeight="1" spans="1:4">
      <c r="A2528" s="4">
        <v>2526</v>
      </c>
      <c r="B2528" s="9" t="s">
        <v>2827</v>
      </c>
      <c r="C2528" s="6" t="s">
        <v>5</v>
      </c>
      <c r="D2528" s="18"/>
    </row>
    <row r="2529" ht="28" customHeight="1" spans="1:4">
      <c r="A2529" s="4">
        <v>2527</v>
      </c>
      <c r="B2529" s="9" t="s">
        <v>2828</v>
      </c>
      <c r="C2529" s="6" t="s">
        <v>5</v>
      </c>
      <c r="D2529" s="18"/>
    </row>
    <row r="2530" ht="28" customHeight="1" spans="1:4">
      <c r="A2530" s="4">
        <v>2528</v>
      </c>
      <c r="B2530" s="9" t="s">
        <v>2829</v>
      </c>
      <c r="C2530" s="6" t="s">
        <v>5</v>
      </c>
      <c r="D2530" s="18"/>
    </row>
    <row r="2531" ht="28" customHeight="1" spans="1:4">
      <c r="A2531" s="4">
        <v>2529</v>
      </c>
      <c r="B2531" s="9" t="s">
        <v>2830</v>
      </c>
      <c r="C2531" s="6" t="s">
        <v>5</v>
      </c>
      <c r="D2531" s="18"/>
    </row>
    <row r="2532" ht="28" customHeight="1" spans="1:4">
      <c r="A2532" s="4">
        <v>2530</v>
      </c>
      <c r="B2532" s="9" t="s">
        <v>2831</v>
      </c>
      <c r="C2532" s="6" t="s">
        <v>5</v>
      </c>
      <c r="D2532" s="18"/>
    </row>
    <row r="2533" ht="28" customHeight="1" spans="1:4">
      <c r="A2533" s="4">
        <v>2531</v>
      </c>
      <c r="B2533" s="9" t="s">
        <v>2832</v>
      </c>
      <c r="C2533" s="6" t="s">
        <v>5</v>
      </c>
      <c r="D2533" s="18"/>
    </row>
    <row r="2534" ht="28" customHeight="1" spans="1:4">
      <c r="A2534" s="4">
        <v>2532</v>
      </c>
      <c r="B2534" s="9" t="s">
        <v>2833</v>
      </c>
      <c r="C2534" s="6" t="s">
        <v>5</v>
      </c>
      <c r="D2534" s="18"/>
    </row>
    <row r="2535" ht="28" customHeight="1" spans="1:4">
      <c r="A2535" s="4">
        <v>2533</v>
      </c>
      <c r="B2535" s="9" t="s">
        <v>2834</v>
      </c>
      <c r="C2535" s="6" t="s">
        <v>5</v>
      </c>
      <c r="D2535" s="18"/>
    </row>
    <row r="2536" ht="28" customHeight="1" spans="1:4">
      <c r="A2536" s="4">
        <v>2534</v>
      </c>
      <c r="B2536" s="9" t="s">
        <v>2835</v>
      </c>
      <c r="C2536" s="6" t="s">
        <v>5</v>
      </c>
      <c r="D2536" s="18"/>
    </row>
    <row r="2537" ht="28" customHeight="1" spans="1:4">
      <c r="A2537" s="4">
        <v>2535</v>
      </c>
      <c r="B2537" s="9" t="s">
        <v>2836</v>
      </c>
      <c r="C2537" s="6" t="s">
        <v>5</v>
      </c>
      <c r="D2537" s="18"/>
    </row>
    <row r="2538" ht="28" customHeight="1" spans="1:4">
      <c r="A2538" s="4">
        <v>2536</v>
      </c>
      <c r="B2538" s="9" t="s">
        <v>2837</v>
      </c>
      <c r="C2538" s="6" t="s">
        <v>5</v>
      </c>
      <c r="D2538" s="18"/>
    </row>
    <row r="2539" ht="28" customHeight="1" spans="1:4">
      <c r="A2539" s="4">
        <v>2537</v>
      </c>
      <c r="B2539" s="9" t="s">
        <v>2838</v>
      </c>
      <c r="C2539" s="6" t="s">
        <v>5</v>
      </c>
      <c r="D2539" s="18"/>
    </row>
    <row r="2540" ht="28" customHeight="1" spans="1:4">
      <c r="A2540" s="4">
        <v>2538</v>
      </c>
      <c r="B2540" s="9" t="s">
        <v>2839</v>
      </c>
      <c r="C2540" s="6" t="s">
        <v>5</v>
      </c>
      <c r="D2540" s="18"/>
    </row>
    <row r="2541" ht="28" customHeight="1" spans="1:4">
      <c r="A2541" s="4">
        <v>2539</v>
      </c>
      <c r="B2541" s="9" t="s">
        <v>2840</v>
      </c>
      <c r="C2541" s="6" t="s">
        <v>5</v>
      </c>
      <c r="D2541" s="18"/>
    </row>
    <row r="2542" ht="28" customHeight="1" spans="1:4">
      <c r="A2542" s="4">
        <v>2540</v>
      </c>
      <c r="B2542" s="9" t="s">
        <v>2841</v>
      </c>
      <c r="C2542" s="6" t="s">
        <v>5</v>
      </c>
      <c r="D2542" s="18"/>
    </row>
    <row r="2543" ht="28" customHeight="1" spans="1:4">
      <c r="A2543" s="4">
        <v>2541</v>
      </c>
      <c r="B2543" s="9" t="s">
        <v>2856</v>
      </c>
      <c r="C2543" s="6" t="s">
        <v>5</v>
      </c>
      <c r="D2543" s="19"/>
    </row>
    <row r="2544" ht="28" customHeight="1" spans="1:4">
      <c r="A2544" s="4">
        <v>2542</v>
      </c>
      <c r="B2544" s="5" t="s">
        <v>1787</v>
      </c>
      <c r="C2544" s="6" t="s">
        <v>5</v>
      </c>
      <c r="D2544" s="12" t="s">
        <v>3063</v>
      </c>
    </row>
    <row r="2545" ht="28" customHeight="1" spans="1:4">
      <c r="A2545" s="4">
        <v>2543</v>
      </c>
      <c r="B2545" s="5" t="s">
        <v>1788</v>
      </c>
      <c r="C2545" s="6" t="s">
        <v>5</v>
      </c>
      <c r="D2545" s="12"/>
    </row>
    <row r="2546" ht="28" customHeight="1" spans="1:4">
      <c r="A2546" s="4">
        <v>2544</v>
      </c>
      <c r="B2546" s="5" t="s">
        <v>1789</v>
      </c>
      <c r="C2546" s="6" t="s">
        <v>5</v>
      </c>
      <c r="D2546" s="12"/>
    </row>
    <row r="2547" ht="28" customHeight="1" spans="1:4">
      <c r="A2547" s="4">
        <v>2545</v>
      </c>
      <c r="B2547" s="5" t="s">
        <v>1790</v>
      </c>
      <c r="C2547" s="6" t="s">
        <v>5</v>
      </c>
      <c r="D2547" s="12"/>
    </row>
    <row r="2548" ht="28" customHeight="1" spans="1:4">
      <c r="A2548" s="4">
        <v>2546</v>
      </c>
      <c r="B2548" s="5" t="s">
        <v>1791</v>
      </c>
      <c r="C2548" s="6" t="s">
        <v>5</v>
      </c>
      <c r="D2548" s="12"/>
    </row>
    <row r="2549" ht="28" customHeight="1" spans="1:4">
      <c r="A2549" s="4">
        <v>2547</v>
      </c>
      <c r="B2549" s="5" t="s">
        <v>1792</v>
      </c>
      <c r="C2549" s="6" t="s">
        <v>5</v>
      </c>
      <c r="D2549" s="12"/>
    </row>
    <row r="2550" ht="28" customHeight="1" spans="1:4">
      <c r="A2550" s="4">
        <v>2548</v>
      </c>
      <c r="B2550" s="5" t="s">
        <v>1793</v>
      </c>
      <c r="C2550" s="6" t="s">
        <v>5</v>
      </c>
      <c r="D2550" s="12"/>
    </row>
    <row r="2551" ht="28" customHeight="1" spans="1:4">
      <c r="A2551" s="4">
        <v>2549</v>
      </c>
      <c r="B2551" s="5" t="s">
        <v>1794</v>
      </c>
      <c r="C2551" s="6" t="s">
        <v>5</v>
      </c>
      <c r="D2551" s="12"/>
    </row>
    <row r="2552" ht="28" customHeight="1" spans="1:4">
      <c r="A2552" s="4">
        <v>2550</v>
      </c>
      <c r="B2552" s="5" t="s">
        <v>1795</v>
      </c>
      <c r="C2552" s="6" t="s">
        <v>5</v>
      </c>
      <c r="D2552" s="12"/>
    </row>
    <row r="2553" ht="28" customHeight="1" spans="1:4">
      <c r="A2553" s="4">
        <v>2551</v>
      </c>
      <c r="B2553" s="5" t="s">
        <v>1796</v>
      </c>
      <c r="C2553" s="6" t="s">
        <v>5</v>
      </c>
      <c r="D2553" s="12"/>
    </row>
    <row r="2554" ht="28" customHeight="1" spans="1:4">
      <c r="A2554" s="4">
        <v>2552</v>
      </c>
      <c r="B2554" s="5" t="s">
        <v>1797</v>
      </c>
      <c r="C2554" s="6" t="s">
        <v>5</v>
      </c>
      <c r="D2554" s="12"/>
    </row>
    <row r="2555" ht="28" customHeight="1" spans="1:4">
      <c r="A2555" s="4">
        <v>2553</v>
      </c>
      <c r="B2555" s="5" t="s">
        <v>1798</v>
      </c>
      <c r="C2555" s="6" t="s">
        <v>5</v>
      </c>
      <c r="D2555" s="12"/>
    </row>
    <row r="2556" ht="28" customHeight="1" spans="1:4">
      <c r="A2556" s="4">
        <v>2554</v>
      </c>
      <c r="B2556" s="5" t="s">
        <v>1799</v>
      </c>
      <c r="C2556" s="6" t="s">
        <v>5</v>
      </c>
      <c r="D2556" s="12"/>
    </row>
    <row r="2557" ht="28" customHeight="1" spans="1:4">
      <c r="A2557" s="4">
        <v>2555</v>
      </c>
      <c r="B2557" s="5" t="s">
        <v>1800</v>
      </c>
      <c r="C2557" s="6" t="s">
        <v>5</v>
      </c>
      <c r="D2557" s="12"/>
    </row>
    <row r="2558" ht="28" customHeight="1" spans="1:4">
      <c r="A2558" s="4">
        <v>2556</v>
      </c>
      <c r="B2558" s="5" t="s">
        <v>1801</v>
      </c>
      <c r="C2558" s="6" t="s">
        <v>5</v>
      </c>
      <c r="D2558" s="12"/>
    </row>
    <row r="2559" ht="28" customHeight="1" spans="1:4">
      <c r="A2559" s="4">
        <v>2557</v>
      </c>
      <c r="B2559" s="5" t="s">
        <v>1802</v>
      </c>
      <c r="C2559" s="6" t="s">
        <v>5</v>
      </c>
      <c r="D2559" s="12"/>
    </row>
    <row r="2560" ht="28" customHeight="1" spans="1:4">
      <c r="A2560" s="4">
        <v>2558</v>
      </c>
      <c r="B2560" s="5" t="s">
        <v>1803</v>
      </c>
      <c r="C2560" s="6" t="s">
        <v>5</v>
      </c>
      <c r="D2560" s="12"/>
    </row>
    <row r="2561" ht="28" customHeight="1" spans="1:4">
      <c r="A2561" s="4">
        <v>2559</v>
      </c>
      <c r="B2561" s="5" t="s">
        <v>1804</v>
      </c>
      <c r="C2561" s="6" t="s">
        <v>5</v>
      </c>
      <c r="D2561" s="12"/>
    </row>
    <row r="2562" ht="28" customHeight="1" spans="1:4">
      <c r="A2562" s="4">
        <v>2560</v>
      </c>
      <c r="B2562" s="5" t="s">
        <v>1805</v>
      </c>
      <c r="C2562" s="6" t="s">
        <v>5</v>
      </c>
      <c r="D2562" s="12"/>
    </row>
    <row r="2563" ht="28" customHeight="1" spans="1:4">
      <c r="A2563" s="4">
        <v>2561</v>
      </c>
      <c r="B2563" s="5" t="s">
        <v>1806</v>
      </c>
      <c r="C2563" s="6" t="s">
        <v>5</v>
      </c>
      <c r="D2563" s="12"/>
    </row>
    <row r="2564" ht="28" customHeight="1" spans="1:4">
      <c r="A2564" s="4">
        <v>2562</v>
      </c>
      <c r="B2564" s="5" t="s">
        <v>1808</v>
      </c>
      <c r="C2564" s="6" t="s">
        <v>5</v>
      </c>
      <c r="D2564" s="12"/>
    </row>
    <row r="2565" ht="28" customHeight="1" spans="1:4">
      <c r="A2565" s="4">
        <v>2563</v>
      </c>
      <c r="B2565" s="5" t="s">
        <v>1809</v>
      </c>
      <c r="C2565" s="6" t="s">
        <v>5</v>
      </c>
      <c r="D2565" s="12"/>
    </row>
    <row r="2566" ht="28" customHeight="1" spans="1:4">
      <c r="A2566" s="4">
        <v>2564</v>
      </c>
      <c r="B2566" s="5" t="s">
        <v>1810</v>
      </c>
      <c r="C2566" s="6" t="s">
        <v>5</v>
      </c>
      <c r="D2566" s="12"/>
    </row>
    <row r="2567" ht="28" customHeight="1" spans="1:4">
      <c r="A2567" s="4">
        <v>2565</v>
      </c>
      <c r="B2567" s="5" t="s">
        <v>1811</v>
      </c>
      <c r="C2567" s="6" t="s">
        <v>5</v>
      </c>
      <c r="D2567" s="12"/>
    </row>
    <row r="2568" ht="28" customHeight="1" spans="1:4">
      <c r="A2568" s="4">
        <v>2566</v>
      </c>
      <c r="B2568" s="5" t="s">
        <v>1812</v>
      </c>
      <c r="C2568" s="6" t="s">
        <v>5</v>
      </c>
      <c r="D2568" s="12"/>
    </row>
    <row r="2569" ht="28" customHeight="1" spans="1:4">
      <c r="A2569" s="4">
        <v>2567</v>
      </c>
      <c r="B2569" s="5" t="s">
        <v>1813</v>
      </c>
      <c r="C2569" s="6" t="s">
        <v>5</v>
      </c>
      <c r="D2569" s="12"/>
    </row>
    <row r="2570" ht="28" customHeight="1" spans="1:4">
      <c r="A2570" s="4">
        <v>2568</v>
      </c>
      <c r="B2570" s="5" t="s">
        <v>1814</v>
      </c>
      <c r="C2570" s="6" t="s">
        <v>5</v>
      </c>
      <c r="D2570" s="12"/>
    </row>
    <row r="2571" ht="28" customHeight="1" spans="1:4">
      <c r="A2571" s="4">
        <v>2569</v>
      </c>
      <c r="B2571" s="5" t="s">
        <v>1815</v>
      </c>
      <c r="C2571" s="6" t="s">
        <v>5</v>
      </c>
      <c r="D2571" s="12"/>
    </row>
    <row r="2572" ht="28" customHeight="1" spans="1:4">
      <c r="A2572" s="4">
        <v>2570</v>
      </c>
      <c r="B2572" s="5" t="s">
        <v>1816</v>
      </c>
      <c r="C2572" s="6" t="s">
        <v>5</v>
      </c>
      <c r="D2572" s="12"/>
    </row>
    <row r="2573" ht="28" customHeight="1" spans="1:4">
      <c r="A2573" s="4">
        <v>2571</v>
      </c>
      <c r="B2573" s="5" t="s">
        <v>1817</v>
      </c>
      <c r="C2573" s="6" t="s">
        <v>5</v>
      </c>
      <c r="D2573" s="12"/>
    </row>
    <row r="2574" ht="28" customHeight="1" spans="1:4">
      <c r="A2574" s="4">
        <v>2572</v>
      </c>
      <c r="B2574" s="5" t="s">
        <v>1818</v>
      </c>
      <c r="C2574" s="6" t="s">
        <v>5</v>
      </c>
      <c r="D2574" s="12"/>
    </row>
    <row r="2575" ht="28" customHeight="1" spans="1:4">
      <c r="A2575" s="4">
        <v>2573</v>
      </c>
      <c r="B2575" s="5" t="s">
        <v>1819</v>
      </c>
      <c r="C2575" s="6" t="s">
        <v>5</v>
      </c>
      <c r="D2575" s="12"/>
    </row>
    <row r="2576" ht="28" customHeight="1" spans="1:4">
      <c r="A2576" s="4">
        <v>2574</v>
      </c>
      <c r="B2576" s="5" t="s">
        <v>1820</v>
      </c>
      <c r="C2576" s="6" t="s">
        <v>5</v>
      </c>
      <c r="D2576" s="12"/>
    </row>
    <row r="2577" ht="28" customHeight="1" spans="1:4">
      <c r="A2577" s="4">
        <v>2575</v>
      </c>
      <c r="B2577" s="5" t="s">
        <v>1821</v>
      </c>
      <c r="C2577" s="6" t="s">
        <v>5</v>
      </c>
      <c r="D2577" s="12"/>
    </row>
    <row r="2578" ht="28" customHeight="1" spans="1:4">
      <c r="A2578" s="4">
        <v>2576</v>
      </c>
      <c r="B2578" s="5" t="s">
        <v>1822</v>
      </c>
      <c r="C2578" s="6" t="s">
        <v>5</v>
      </c>
      <c r="D2578" s="12"/>
    </row>
    <row r="2579" ht="28" customHeight="1" spans="1:4">
      <c r="A2579" s="4">
        <v>2577</v>
      </c>
      <c r="B2579" s="5" t="s">
        <v>1823</v>
      </c>
      <c r="C2579" s="6" t="s">
        <v>5</v>
      </c>
      <c r="D2579" s="12"/>
    </row>
    <row r="2580" ht="28" customHeight="1" spans="1:4">
      <c r="A2580" s="4">
        <v>2578</v>
      </c>
      <c r="B2580" s="5" t="s">
        <v>1824</v>
      </c>
      <c r="C2580" s="6" t="s">
        <v>5</v>
      </c>
      <c r="D2580" s="12"/>
    </row>
    <row r="2581" ht="28" customHeight="1" spans="1:4">
      <c r="A2581" s="4">
        <v>2579</v>
      </c>
      <c r="B2581" s="5" t="s">
        <v>1825</v>
      </c>
      <c r="C2581" s="6" t="s">
        <v>5</v>
      </c>
      <c r="D2581" s="12"/>
    </row>
    <row r="2582" ht="28" customHeight="1" spans="1:4">
      <c r="A2582" s="4">
        <v>2580</v>
      </c>
      <c r="B2582" s="5" t="s">
        <v>1826</v>
      </c>
      <c r="C2582" s="6" t="s">
        <v>5</v>
      </c>
      <c r="D2582" s="12"/>
    </row>
    <row r="2583" ht="28" customHeight="1" spans="1:4">
      <c r="A2583" s="4">
        <v>2581</v>
      </c>
      <c r="B2583" s="5" t="s">
        <v>1827</v>
      </c>
      <c r="C2583" s="6" t="s">
        <v>5</v>
      </c>
      <c r="D2583" s="12"/>
    </row>
    <row r="2584" ht="28" customHeight="1" spans="1:4">
      <c r="A2584" s="4">
        <v>2582</v>
      </c>
      <c r="B2584" s="5" t="s">
        <v>1828</v>
      </c>
      <c r="C2584" s="6" t="s">
        <v>5</v>
      </c>
      <c r="D2584" s="12"/>
    </row>
    <row r="2585" ht="28" customHeight="1" spans="1:4">
      <c r="A2585" s="4">
        <v>2583</v>
      </c>
      <c r="B2585" s="5" t="s">
        <v>1829</v>
      </c>
      <c r="C2585" s="6" t="s">
        <v>5</v>
      </c>
      <c r="D2585" s="12"/>
    </row>
    <row r="2586" ht="28" customHeight="1" spans="1:4">
      <c r="A2586" s="4">
        <v>2584</v>
      </c>
      <c r="B2586" s="5" t="s">
        <v>1830</v>
      </c>
      <c r="C2586" s="6" t="s">
        <v>5</v>
      </c>
      <c r="D2586" s="12"/>
    </row>
    <row r="2587" ht="28" customHeight="1" spans="1:4">
      <c r="A2587" s="4">
        <v>2585</v>
      </c>
      <c r="B2587" s="5" t="s">
        <v>1831</v>
      </c>
      <c r="C2587" s="6" t="s">
        <v>5</v>
      </c>
      <c r="D2587" s="12"/>
    </row>
    <row r="2588" ht="28" customHeight="1" spans="1:4">
      <c r="A2588" s="4">
        <v>2586</v>
      </c>
      <c r="B2588" s="5" t="s">
        <v>1832</v>
      </c>
      <c r="C2588" s="6" t="s">
        <v>5</v>
      </c>
      <c r="D2588" s="12"/>
    </row>
    <row r="2589" ht="28" customHeight="1" spans="1:4">
      <c r="A2589" s="4">
        <v>2587</v>
      </c>
      <c r="B2589" s="5" t="s">
        <v>1833</v>
      </c>
      <c r="C2589" s="6" t="s">
        <v>5</v>
      </c>
      <c r="D2589" s="12"/>
    </row>
    <row r="2590" ht="28" customHeight="1" spans="1:4">
      <c r="A2590" s="4">
        <v>2588</v>
      </c>
      <c r="B2590" s="5" t="s">
        <v>1834</v>
      </c>
      <c r="C2590" s="6" t="s">
        <v>5</v>
      </c>
      <c r="D2590" s="12"/>
    </row>
    <row r="2591" ht="28" customHeight="1" spans="1:4">
      <c r="A2591" s="4">
        <v>2589</v>
      </c>
      <c r="B2591" s="5" t="s">
        <v>1835</v>
      </c>
      <c r="C2591" s="6" t="s">
        <v>5</v>
      </c>
      <c r="D2591" s="12"/>
    </row>
    <row r="2592" ht="28" customHeight="1" spans="1:4">
      <c r="A2592" s="4">
        <v>2590</v>
      </c>
      <c r="B2592" s="5" t="s">
        <v>1836</v>
      </c>
      <c r="C2592" s="6" t="s">
        <v>5</v>
      </c>
      <c r="D2592" s="12"/>
    </row>
    <row r="2593" ht="28" customHeight="1" spans="1:4">
      <c r="A2593" s="4">
        <v>2591</v>
      </c>
      <c r="B2593" s="5" t="s">
        <v>1837</v>
      </c>
      <c r="C2593" s="6" t="s">
        <v>5</v>
      </c>
      <c r="D2593" s="12"/>
    </row>
    <row r="2594" ht="28" customHeight="1" spans="1:4">
      <c r="A2594" s="4">
        <v>2592</v>
      </c>
      <c r="B2594" s="5" t="s">
        <v>1838</v>
      </c>
      <c r="C2594" s="6" t="s">
        <v>5</v>
      </c>
      <c r="D2594" s="12"/>
    </row>
    <row r="2595" ht="28" customHeight="1" spans="1:4">
      <c r="A2595" s="4">
        <v>2593</v>
      </c>
      <c r="B2595" s="5" t="s">
        <v>1839</v>
      </c>
      <c r="C2595" s="6" t="s">
        <v>5</v>
      </c>
      <c r="D2595" s="12"/>
    </row>
    <row r="2596" ht="28" customHeight="1" spans="1:4">
      <c r="A2596" s="4">
        <v>2594</v>
      </c>
      <c r="B2596" s="5" t="s">
        <v>1840</v>
      </c>
      <c r="C2596" s="6" t="s">
        <v>5</v>
      </c>
      <c r="D2596" s="12"/>
    </row>
    <row r="2597" ht="28" customHeight="1" spans="1:4">
      <c r="A2597" s="4">
        <v>2595</v>
      </c>
      <c r="B2597" s="5" t="s">
        <v>1842</v>
      </c>
      <c r="C2597" s="6" t="s">
        <v>5</v>
      </c>
      <c r="D2597" s="12"/>
    </row>
    <row r="2598" ht="28" customHeight="1" spans="1:4">
      <c r="A2598" s="4">
        <v>2596</v>
      </c>
      <c r="B2598" s="5" t="s">
        <v>1843</v>
      </c>
      <c r="C2598" s="6" t="s">
        <v>5</v>
      </c>
      <c r="D2598" s="12"/>
    </row>
    <row r="2599" ht="28" customHeight="1" spans="1:4">
      <c r="A2599" s="4">
        <v>2597</v>
      </c>
      <c r="B2599" s="5" t="s">
        <v>1844</v>
      </c>
      <c r="C2599" s="6" t="s">
        <v>5</v>
      </c>
      <c r="D2599" s="12"/>
    </row>
    <row r="2600" ht="28" customHeight="1" spans="1:4">
      <c r="A2600" s="4">
        <v>2598</v>
      </c>
      <c r="B2600" s="5" t="s">
        <v>1845</v>
      </c>
      <c r="C2600" s="6" t="s">
        <v>5</v>
      </c>
      <c r="D2600" s="12"/>
    </row>
    <row r="2601" ht="28" customHeight="1" spans="1:4">
      <c r="A2601" s="4">
        <v>2599</v>
      </c>
      <c r="B2601" s="5" t="s">
        <v>1846</v>
      </c>
      <c r="C2601" s="6" t="s">
        <v>5</v>
      </c>
      <c r="D2601" s="12"/>
    </row>
    <row r="2602" ht="28" customHeight="1" spans="1:4">
      <c r="A2602" s="4">
        <v>2600</v>
      </c>
      <c r="B2602" s="5" t="s">
        <v>1847</v>
      </c>
      <c r="C2602" s="6" t="s">
        <v>5</v>
      </c>
      <c r="D2602" s="12"/>
    </row>
    <row r="2603" ht="28" customHeight="1" spans="1:4">
      <c r="A2603" s="4">
        <v>2601</v>
      </c>
      <c r="B2603" s="5" t="s">
        <v>1848</v>
      </c>
      <c r="C2603" s="6" t="s">
        <v>5</v>
      </c>
      <c r="D2603" s="12"/>
    </row>
    <row r="2604" ht="28" customHeight="1" spans="1:4">
      <c r="A2604" s="4">
        <v>2602</v>
      </c>
      <c r="B2604" s="5" t="s">
        <v>1849</v>
      </c>
      <c r="C2604" s="6" t="s">
        <v>5</v>
      </c>
      <c r="D2604" s="12"/>
    </row>
    <row r="2605" ht="28" customHeight="1" spans="1:4">
      <c r="A2605" s="4">
        <v>2603</v>
      </c>
      <c r="B2605" s="5" t="s">
        <v>1850</v>
      </c>
      <c r="C2605" s="6" t="s">
        <v>5</v>
      </c>
      <c r="D2605" s="12"/>
    </row>
    <row r="2606" ht="28" customHeight="1" spans="1:4">
      <c r="A2606" s="4">
        <v>2604</v>
      </c>
      <c r="B2606" s="5" t="s">
        <v>1851</v>
      </c>
      <c r="C2606" s="6" t="s">
        <v>5</v>
      </c>
      <c r="D2606" s="12"/>
    </row>
    <row r="2607" ht="28" customHeight="1" spans="1:4">
      <c r="A2607" s="4">
        <v>2605</v>
      </c>
      <c r="B2607" s="5" t="s">
        <v>1852</v>
      </c>
      <c r="C2607" s="6" t="s">
        <v>5</v>
      </c>
      <c r="D2607" s="12"/>
    </row>
    <row r="2608" ht="28" customHeight="1" spans="1:4">
      <c r="A2608" s="4">
        <v>2606</v>
      </c>
      <c r="B2608" s="5" t="s">
        <v>1853</v>
      </c>
      <c r="C2608" s="6" t="s">
        <v>5</v>
      </c>
      <c r="D2608" s="12"/>
    </row>
    <row r="2609" ht="28" customHeight="1" spans="1:4">
      <c r="A2609" s="4">
        <v>2607</v>
      </c>
      <c r="B2609" s="5" t="s">
        <v>1854</v>
      </c>
      <c r="C2609" s="6" t="s">
        <v>5</v>
      </c>
      <c r="D2609" s="12"/>
    </row>
    <row r="2610" ht="28" customHeight="1" spans="1:4">
      <c r="A2610" s="4">
        <v>2608</v>
      </c>
      <c r="B2610" s="5" t="s">
        <v>1855</v>
      </c>
      <c r="C2610" s="6" t="s">
        <v>5</v>
      </c>
      <c r="D2610" s="12"/>
    </row>
    <row r="2611" ht="28" customHeight="1" spans="1:4">
      <c r="A2611" s="4">
        <v>2609</v>
      </c>
      <c r="B2611" s="5" t="s">
        <v>1856</v>
      </c>
      <c r="C2611" s="6" t="s">
        <v>5</v>
      </c>
      <c r="D2611" s="12"/>
    </row>
    <row r="2612" ht="28" customHeight="1" spans="1:4">
      <c r="A2612" s="4">
        <v>2610</v>
      </c>
      <c r="B2612" s="5" t="s">
        <v>1857</v>
      </c>
      <c r="C2612" s="6" t="s">
        <v>5</v>
      </c>
      <c r="D2612" s="12"/>
    </row>
    <row r="2613" ht="28" customHeight="1" spans="1:4">
      <c r="A2613" s="4">
        <v>2611</v>
      </c>
      <c r="B2613" s="5" t="s">
        <v>1858</v>
      </c>
      <c r="C2613" s="6" t="s">
        <v>5</v>
      </c>
      <c r="D2613" s="12"/>
    </row>
    <row r="2614" ht="28" customHeight="1" spans="1:4">
      <c r="A2614" s="4">
        <v>2612</v>
      </c>
      <c r="B2614" s="9" t="s">
        <v>2678</v>
      </c>
      <c r="C2614" s="6" t="s">
        <v>5</v>
      </c>
      <c r="D2614" s="12"/>
    </row>
    <row r="2615" ht="28" customHeight="1" spans="1:4">
      <c r="A2615" s="4">
        <v>2613</v>
      </c>
      <c r="B2615" s="9" t="s">
        <v>2679</v>
      </c>
      <c r="C2615" s="6" t="s">
        <v>5</v>
      </c>
      <c r="D2615" s="12"/>
    </row>
    <row r="2616" ht="28" customHeight="1" spans="1:4">
      <c r="A2616" s="4">
        <v>2614</v>
      </c>
      <c r="B2616" s="9" t="s">
        <v>2680</v>
      </c>
      <c r="C2616" s="6" t="s">
        <v>5</v>
      </c>
      <c r="D2616" s="12"/>
    </row>
    <row r="2617" ht="28" customHeight="1" spans="1:4">
      <c r="A2617" s="4">
        <v>2615</v>
      </c>
      <c r="B2617" s="9" t="s">
        <v>2681</v>
      </c>
      <c r="C2617" s="6" t="s">
        <v>5</v>
      </c>
      <c r="D2617" s="12"/>
    </row>
    <row r="2618" ht="28" customHeight="1" spans="1:4">
      <c r="A2618" s="4">
        <v>2616</v>
      </c>
      <c r="B2618" s="9" t="s">
        <v>2682</v>
      </c>
      <c r="C2618" s="6" t="s">
        <v>5</v>
      </c>
      <c r="D2618" s="12"/>
    </row>
    <row r="2619" ht="28" customHeight="1" spans="1:4">
      <c r="A2619" s="4">
        <v>2617</v>
      </c>
      <c r="B2619" s="9" t="s">
        <v>2677</v>
      </c>
      <c r="C2619" s="6" t="s">
        <v>5</v>
      </c>
      <c r="D2619" s="12"/>
    </row>
    <row r="2620" ht="28" customHeight="1" spans="1:4">
      <c r="A2620" s="4">
        <v>2618</v>
      </c>
      <c r="B2620" s="9" t="s">
        <v>2684</v>
      </c>
      <c r="C2620" s="6" t="s">
        <v>5</v>
      </c>
      <c r="D2620" s="12"/>
    </row>
    <row r="2621" ht="28" customHeight="1" spans="1:4">
      <c r="A2621" s="4">
        <v>2619</v>
      </c>
      <c r="B2621" s="9" t="s">
        <v>2685</v>
      </c>
      <c r="C2621" s="6" t="s">
        <v>5</v>
      </c>
      <c r="D2621" s="12"/>
    </row>
    <row r="2622" ht="28" customHeight="1" spans="1:4">
      <c r="A2622" s="4">
        <v>2620</v>
      </c>
      <c r="B2622" s="9" t="s">
        <v>2686</v>
      </c>
      <c r="C2622" s="6" t="s">
        <v>5</v>
      </c>
      <c r="D2622" s="12"/>
    </row>
    <row r="2623" ht="28" customHeight="1" spans="1:4">
      <c r="A2623" s="4">
        <v>2621</v>
      </c>
      <c r="B2623" s="9" t="s">
        <v>2687</v>
      </c>
      <c r="C2623" s="6" t="s">
        <v>5</v>
      </c>
      <c r="D2623" s="12"/>
    </row>
    <row r="2624" ht="28" customHeight="1" spans="1:4">
      <c r="A2624" s="4">
        <v>2622</v>
      </c>
      <c r="B2624" s="9" t="s">
        <v>2688</v>
      </c>
      <c r="C2624" s="6" t="s">
        <v>5</v>
      </c>
      <c r="D2624" s="12"/>
    </row>
    <row r="2625" ht="28" customHeight="1" spans="1:4">
      <c r="A2625" s="4">
        <v>2623</v>
      </c>
      <c r="B2625" s="9" t="s">
        <v>2689</v>
      </c>
      <c r="C2625" s="6" t="s">
        <v>5</v>
      </c>
      <c r="D2625" s="12"/>
    </row>
    <row r="2626" ht="28" customHeight="1" spans="1:4">
      <c r="A2626" s="4">
        <v>2624</v>
      </c>
      <c r="B2626" s="9" t="s">
        <v>2690</v>
      </c>
      <c r="C2626" s="6" t="s">
        <v>5</v>
      </c>
      <c r="D2626" s="12"/>
    </row>
    <row r="2627" ht="28" customHeight="1" spans="1:4">
      <c r="A2627" s="4">
        <v>2625</v>
      </c>
      <c r="B2627" s="9" t="s">
        <v>2691</v>
      </c>
      <c r="C2627" s="6" t="s">
        <v>5</v>
      </c>
      <c r="D2627" s="12"/>
    </row>
    <row r="2628" ht="28" customHeight="1" spans="1:4">
      <c r="A2628" s="4">
        <v>2626</v>
      </c>
      <c r="B2628" s="9" t="s">
        <v>2692</v>
      </c>
      <c r="C2628" s="6" t="s">
        <v>5</v>
      </c>
      <c r="D2628" s="12"/>
    </row>
    <row r="2629" ht="28" customHeight="1" spans="1:4">
      <c r="A2629" s="4">
        <v>2627</v>
      </c>
      <c r="B2629" s="9" t="s">
        <v>2694</v>
      </c>
      <c r="C2629" s="6" t="s">
        <v>5</v>
      </c>
      <c r="D2629" s="12"/>
    </row>
    <row r="2630" ht="28" customHeight="1" spans="1:4">
      <c r="A2630" s="4">
        <v>2628</v>
      </c>
      <c r="B2630" s="9" t="s">
        <v>2695</v>
      </c>
      <c r="C2630" s="6" t="s">
        <v>5</v>
      </c>
      <c r="D2630" s="12"/>
    </row>
    <row r="2631" ht="28" customHeight="1" spans="1:4">
      <c r="A2631" s="4">
        <v>2629</v>
      </c>
      <c r="B2631" s="9" t="s">
        <v>2696</v>
      </c>
      <c r="C2631" s="6" t="s">
        <v>5</v>
      </c>
      <c r="D2631" s="12"/>
    </row>
    <row r="2632" ht="28" customHeight="1" spans="1:4">
      <c r="A2632" s="4">
        <v>2630</v>
      </c>
      <c r="B2632" s="9" t="s">
        <v>2697</v>
      </c>
      <c r="C2632" s="6" t="s">
        <v>5</v>
      </c>
      <c r="D2632" s="12"/>
    </row>
    <row r="2633" ht="28" customHeight="1" spans="1:4">
      <c r="A2633" s="4">
        <v>2631</v>
      </c>
      <c r="B2633" s="9" t="s">
        <v>2698</v>
      </c>
      <c r="C2633" s="6" t="s">
        <v>5</v>
      </c>
      <c r="D2633" s="12"/>
    </row>
    <row r="2634" ht="28" customHeight="1" spans="1:4">
      <c r="A2634" s="4">
        <v>2632</v>
      </c>
      <c r="B2634" s="9" t="s">
        <v>2699</v>
      </c>
      <c r="C2634" s="6" t="s">
        <v>5</v>
      </c>
      <c r="D2634" s="12"/>
    </row>
    <row r="2635" ht="28" customHeight="1" spans="1:4">
      <c r="A2635" s="4">
        <v>2633</v>
      </c>
      <c r="B2635" s="9" t="s">
        <v>2701</v>
      </c>
      <c r="C2635" s="6" t="s">
        <v>5</v>
      </c>
      <c r="D2635" s="12"/>
    </row>
    <row r="2636" ht="28" customHeight="1" spans="1:4">
      <c r="A2636" s="4">
        <v>2634</v>
      </c>
      <c r="B2636" s="9" t="s">
        <v>2702</v>
      </c>
      <c r="C2636" s="6" t="s">
        <v>5</v>
      </c>
      <c r="D2636" s="12"/>
    </row>
    <row r="2637" ht="28" customHeight="1" spans="1:4">
      <c r="A2637" s="4">
        <v>2635</v>
      </c>
      <c r="B2637" s="9" t="s">
        <v>2703</v>
      </c>
      <c r="C2637" s="6" t="s">
        <v>5</v>
      </c>
      <c r="D2637" s="12"/>
    </row>
    <row r="2638" ht="28" customHeight="1" spans="1:4">
      <c r="A2638" s="4">
        <v>2636</v>
      </c>
      <c r="B2638" s="9" t="s">
        <v>2704</v>
      </c>
      <c r="C2638" s="6" t="s">
        <v>5</v>
      </c>
      <c r="D2638" s="12"/>
    </row>
    <row r="2639" ht="28" customHeight="1" spans="1:4">
      <c r="A2639" s="4">
        <v>2637</v>
      </c>
      <c r="B2639" s="9" t="s">
        <v>2705</v>
      </c>
      <c r="C2639" s="6" t="s">
        <v>5</v>
      </c>
      <c r="D2639" s="12"/>
    </row>
    <row r="2640" ht="28" customHeight="1" spans="1:4">
      <c r="A2640" s="4">
        <v>2638</v>
      </c>
      <c r="B2640" s="9" t="s">
        <v>2706</v>
      </c>
      <c r="C2640" s="6" t="s">
        <v>5</v>
      </c>
      <c r="D2640" s="12"/>
    </row>
    <row r="2641" ht="28" customHeight="1" spans="1:4">
      <c r="A2641" s="4">
        <v>2639</v>
      </c>
      <c r="B2641" s="9" t="s">
        <v>2707</v>
      </c>
      <c r="C2641" s="6" t="s">
        <v>5</v>
      </c>
      <c r="D2641" s="12"/>
    </row>
    <row r="2642" ht="28" customHeight="1" spans="1:4">
      <c r="A2642" s="4">
        <v>2640</v>
      </c>
      <c r="B2642" s="9" t="s">
        <v>2708</v>
      </c>
      <c r="C2642" s="6" t="s">
        <v>5</v>
      </c>
      <c r="D2642" s="12"/>
    </row>
    <row r="2643" ht="28" customHeight="1" spans="1:4">
      <c r="A2643" s="4">
        <v>2641</v>
      </c>
      <c r="B2643" s="9" t="s">
        <v>2709</v>
      </c>
      <c r="C2643" s="6" t="s">
        <v>5</v>
      </c>
      <c r="D2643" s="12"/>
    </row>
    <row r="2644" ht="28" customHeight="1" spans="1:4">
      <c r="A2644" s="4">
        <v>2642</v>
      </c>
      <c r="B2644" s="9" t="s">
        <v>2710</v>
      </c>
      <c r="C2644" s="6" t="s">
        <v>5</v>
      </c>
      <c r="D2644" s="12"/>
    </row>
    <row r="2645" ht="28" customHeight="1" spans="1:4">
      <c r="A2645" s="4">
        <v>2643</v>
      </c>
      <c r="B2645" s="9" t="s">
        <v>2711</v>
      </c>
      <c r="C2645" s="6" t="s">
        <v>5</v>
      </c>
      <c r="D2645" s="12"/>
    </row>
    <row r="2646" ht="28" customHeight="1" spans="1:4">
      <c r="A2646" s="4">
        <v>2644</v>
      </c>
      <c r="B2646" s="9" t="s">
        <v>2712</v>
      </c>
      <c r="C2646" s="6" t="s">
        <v>5</v>
      </c>
      <c r="D2646" s="12"/>
    </row>
    <row r="2647" ht="28" customHeight="1" spans="1:4">
      <c r="A2647" s="4">
        <v>2645</v>
      </c>
      <c r="B2647" s="9" t="s">
        <v>2713</v>
      </c>
      <c r="C2647" s="6" t="s">
        <v>5</v>
      </c>
      <c r="D2647" s="12"/>
    </row>
    <row r="2648" ht="28" customHeight="1" spans="1:4">
      <c r="A2648" s="4">
        <v>2646</v>
      </c>
      <c r="B2648" s="9" t="s">
        <v>2714</v>
      </c>
      <c r="C2648" s="6" t="s">
        <v>5</v>
      </c>
      <c r="D2648" s="12"/>
    </row>
    <row r="2649" ht="28" customHeight="1" spans="1:4">
      <c r="A2649" s="4">
        <v>2647</v>
      </c>
      <c r="B2649" s="9" t="s">
        <v>2715</v>
      </c>
      <c r="C2649" s="6" t="s">
        <v>5</v>
      </c>
      <c r="D2649" s="12"/>
    </row>
    <row r="2650" ht="28" customHeight="1" spans="1:4">
      <c r="A2650" s="4">
        <v>2648</v>
      </c>
      <c r="B2650" s="10" t="s">
        <v>2380</v>
      </c>
      <c r="C2650" s="6" t="s">
        <v>5</v>
      </c>
      <c r="D2650" s="12"/>
    </row>
    <row r="2651" ht="28" customHeight="1" spans="1:4">
      <c r="A2651" s="4">
        <v>2649</v>
      </c>
      <c r="B2651" s="10" t="s">
        <v>2381</v>
      </c>
      <c r="C2651" s="6" t="s">
        <v>5</v>
      </c>
      <c r="D2651" s="12"/>
    </row>
    <row r="2652" ht="28" customHeight="1" spans="1:4">
      <c r="A2652" s="4">
        <v>2650</v>
      </c>
      <c r="B2652" s="10" t="s">
        <v>2382</v>
      </c>
      <c r="C2652" s="6" t="s">
        <v>5</v>
      </c>
      <c r="D2652" s="12"/>
    </row>
    <row r="2653" ht="28" customHeight="1" spans="1:4">
      <c r="A2653" s="4">
        <v>2651</v>
      </c>
      <c r="B2653" s="10" t="s">
        <v>2383</v>
      </c>
      <c r="C2653" s="6" t="s">
        <v>5</v>
      </c>
      <c r="D2653" s="12"/>
    </row>
    <row r="2654" ht="28" customHeight="1" spans="1:4">
      <c r="A2654" s="4">
        <v>2652</v>
      </c>
      <c r="B2654" s="10" t="s">
        <v>2385</v>
      </c>
      <c r="C2654" s="6" t="s">
        <v>5</v>
      </c>
      <c r="D2654" s="12"/>
    </row>
    <row r="2655" ht="28" customHeight="1" spans="1:4">
      <c r="A2655" s="4">
        <v>2653</v>
      </c>
      <c r="B2655" s="10" t="s">
        <v>2386</v>
      </c>
      <c r="C2655" s="6" t="s">
        <v>5</v>
      </c>
      <c r="D2655" s="12"/>
    </row>
    <row r="2656" ht="28" customHeight="1" spans="1:4">
      <c r="A2656" s="4">
        <v>2654</v>
      </c>
      <c r="B2656" s="10" t="s">
        <v>2387</v>
      </c>
      <c r="C2656" s="6" t="s">
        <v>5</v>
      </c>
      <c r="D2656" s="12"/>
    </row>
    <row r="2657" ht="28" customHeight="1" spans="1:4">
      <c r="A2657" s="4">
        <v>2655</v>
      </c>
      <c r="B2657" s="10" t="s">
        <v>2389</v>
      </c>
      <c r="C2657" s="6" t="s">
        <v>5</v>
      </c>
      <c r="D2657" s="12"/>
    </row>
    <row r="2658" ht="28" customHeight="1" spans="1:4">
      <c r="A2658" s="4">
        <v>2656</v>
      </c>
      <c r="B2658" s="10" t="s">
        <v>2394</v>
      </c>
      <c r="C2658" s="6" t="s">
        <v>5</v>
      </c>
      <c r="D2658" s="12"/>
    </row>
    <row r="2659" ht="28" customHeight="1" spans="1:4">
      <c r="A2659" s="4">
        <v>2657</v>
      </c>
      <c r="B2659" s="10" t="s">
        <v>2395</v>
      </c>
      <c r="C2659" s="6" t="s">
        <v>5</v>
      </c>
      <c r="D2659" s="12"/>
    </row>
    <row r="2660" ht="28" customHeight="1" spans="1:4">
      <c r="A2660" s="4">
        <v>2658</v>
      </c>
      <c r="B2660" s="10" t="s">
        <v>2396</v>
      </c>
      <c r="C2660" s="6" t="s">
        <v>5</v>
      </c>
      <c r="D2660" s="12"/>
    </row>
    <row r="2661" ht="28" customHeight="1" spans="1:4">
      <c r="A2661" s="4">
        <v>2659</v>
      </c>
      <c r="B2661" s="10" t="s">
        <v>2397</v>
      </c>
      <c r="C2661" s="6" t="s">
        <v>5</v>
      </c>
      <c r="D2661" s="12"/>
    </row>
    <row r="2662" ht="28" customHeight="1" spans="1:4">
      <c r="A2662" s="4">
        <v>2660</v>
      </c>
      <c r="B2662" s="10" t="s">
        <v>2398</v>
      </c>
      <c r="C2662" s="6" t="s">
        <v>5</v>
      </c>
      <c r="D2662" s="12"/>
    </row>
    <row r="2663" ht="28" customHeight="1" spans="1:4">
      <c r="A2663" s="4">
        <v>2661</v>
      </c>
      <c r="B2663" s="10" t="s">
        <v>2391</v>
      </c>
      <c r="C2663" s="6" t="s">
        <v>5</v>
      </c>
      <c r="D2663" s="12"/>
    </row>
    <row r="2664" ht="28" customHeight="1" spans="1:4">
      <c r="A2664" s="4">
        <v>2662</v>
      </c>
      <c r="B2664" s="10" t="s">
        <v>2638</v>
      </c>
      <c r="C2664" s="6" t="s">
        <v>5</v>
      </c>
      <c r="D2664" s="12"/>
    </row>
    <row r="2665" ht="28" customHeight="1" spans="1:4">
      <c r="A2665" s="4">
        <v>2663</v>
      </c>
      <c r="B2665" s="10" t="s">
        <v>2392</v>
      </c>
      <c r="C2665" s="6" t="s">
        <v>5</v>
      </c>
      <c r="D2665" s="12"/>
    </row>
    <row r="2666" ht="28" customHeight="1" spans="1:4">
      <c r="A2666" s="4">
        <v>2664</v>
      </c>
      <c r="B2666" s="10" t="s">
        <v>2400</v>
      </c>
      <c r="C2666" s="6" t="s">
        <v>5</v>
      </c>
      <c r="D2666" s="12"/>
    </row>
    <row r="2667" ht="28" customHeight="1" spans="1:4">
      <c r="A2667" s="4">
        <v>2665</v>
      </c>
      <c r="B2667" s="10" t="s">
        <v>2401</v>
      </c>
      <c r="C2667" s="6" t="s">
        <v>5</v>
      </c>
      <c r="D2667" s="12"/>
    </row>
    <row r="2668" ht="28" customHeight="1" spans="1:4">
      <c r="A2668" s="4">
        <v>2666</v>
      </c>
      <c r="B2668" s="10" t="s">
        <v>2402</v>
      </c>
      <c r="C2668" s="6" t="s">
        <v>5</v>
      </c>
      <c r="D2668" s="12"/>
    </row>
    <row r="2669" ht="28" customHeight="1" spans="1:4">
      <c r="A2669" s="4">
        <v>2667</v>
      </c>
      <c r="B2669" s="10" t="s">
        <v>2403</v>
      </c>
      <c r="C2669" s="6" t="s">
        <v>5</v>
      </c>
      <c r="D2669" s="12"/>
    </row>
    <row r="2670" ht="28" customHeight="1" spans="1:4">
      <c r="A2670" s="4">
        <v>2668</v>
      </c>
      <c r="B2670" s="10" t="s">
        <v>2404</v>
      </c>
      <c r="C2670" s="6" t="s">
        <v>5</v>
      </c>
      <c r="D2670" s="12"/>
    </row>
    <row r="2671" ht="28" customHeight="1" spans="1:4">
      <c r="A2671" s="4">
        <v>2669</v>
      </c>
      <c r="B2671" s="10" t="s">
        <v>2405</v>
      </c>
      <c r="C2671" s="6" t="s">
        <v>5</v>
      </c>
      <c r="D2671" s="12"/>
    </row>
    <row r="2672" ht="28" customHeight="1" spans="1:4">
      <c r="A2672" s="4">
        <v>2670</v>
      </c>
      <c r="B2672" s="10" t="s">
        <v>2406</v>
      </c>
      <c r="C2672" s="6" t="s">
        <v>5</v>
      </c>
      <c r="D2672" s="12"/>
    </row>
    <row r="2673" ht="28" customHeight="1" spans="1:4">
      <c r="A2673" s="4">
        <v>2671</v>
      </c>
      <c r="B2673" s="10" t="s">
        <v>2407</v>
      </c>
      <c r="C2673" s="6" t="s">
        <v>5</v>
      </c>
      <c r="D2673" s="12"/>
    </row>
    <row r="2674" ht="28" customHeight="1" spans="1:4">
      <c r="A2674" s="4">
        <v>2672</v>
      </c>
      <c r="B2674" s="5" t="s">
        <v>2465</v>
      </c>
      <c r="C2674" s="6" t="s">
        <v>5</v>
      </c>
      <c r="D2674" s="12"/>
    </row>
    <row r="2675" ht="28" customHeight="1" spans="1:4">
      <c r="A2675" s="4">
        <v>2673</v>
      </c>
      <c r="B2675" s="10" t="s">
        <v>2481</v>
      </c>
      <c r="C2675" s="6" t="s">
        <v>5</v>
      </c>
      <c r="D2675" s="12"/>
    </row>
    <row r="2676" ht="28" customHeight="1" spans="1:4">
      <c r="A2676" s="4">
        <v>2674</v>
      </c>
      <c r="B2676" s="5" t="s">
        <v>2509</v>
      </c>
      <c r="C2676" s="6" t="s">
        <v>5</v>
      </c>
      <c r="D2676" s="12"/>
    </row>
    <row r="2677" ht="28" customHeight="1" spans="1:4">
      <c r="A2677" s="4">
        <v>2675</v>
      </c>
      <c r="B2677" s="5" t="s">
        <v>2510</v>
      </c>
      <c r="C2677" s="6" t="s">
        <v>5</v>
      </c>
      <c r="D2677" s="12"/>
    </row>
    <row r="2678" ht="28" customHeight="1" spans="1:4">
      <c r="A2678" s="4">
        <v>2676</v>
      </c>
      <c r="B2678" s="10" t="s">
        <v>2408</v>
      </c>
      <c r="C2678" s="6" t="s">
        <v>5</v>
      </c>
      <c r="D2678" s="12"/>
    </row>
    <row r="2679" ht="28" customHeight="1" spans="1:4">
      <c r="A2679" s="4">
        <v>2677</v>
      </c>
      <c r="B2679" s="10" t="s">
        <v>2409</v>
      </c>
      <c r="C2679" s="6" t="s">
        <v>5</v>
      </c>
      <c r="D2679" s="12"/>
    </row>
    <row r="2680" ht="28" customHeight="1" spans="1:4">
      <c r="A2680" s="4">
        <v>2678</v>
      </c>
      <c r="B2680" s="10" t="s">
        <v>2410</v>
      </c>
      <c r="C2680" s="6" t="s">
        <v>5</v>
      </c>
      <c r="D2680" s="12"/>
    </row>
    <row r="2681" ht="28" customHeight="1" spans="1:4">
      <c r="A2681" s="4">
        <v>2679</v>
      </c>
      <c r="B2681" s="10" t="s">
        <v>2411</v>
      </c>
      <c r="C2681" s="6" t="s">
        <v>5</v>
      </c>
      <c r="D2681" s="12"/>
    </row>
    <row r="2682" ht="28" customHeight="1" spans="1:4">
      <c r="A2682" s="4">
        <v>2680</v>
      </c>
      <c r="B2682" s="10" t="s">
        <v>2412</v>
      </c>
      <c r="C2682" s="6" t="s">
        <v>5</v>
      </c>
      <c r="D2682" s="12"/>
    </row>
    <row r="2683" ht="28" customHeight="1" spans="1:4">
      <c r="A2683" s="4">
        <v>2681</v>
      </c>
      <c r="B2683" s="10" t="s">
        <v>2413</v>
      </c>
      <c r="C2683" s="6" t="s">
        <v>5</v>
      </c>
      <c r="D2683" s="12"/>
    </row>
    <row r="2684" ht="28" customHeight="1" spans="1:4">
      <c r="A2684" s="4">
        <v>2682</v>
      </c>
      <c r="B2684" s="10" t="s">
        <v>2414</v>
      </c>
      <c r="C2684" s="6" t="s">
        <v>5</v>
      </c>
      <c r="D2684" s="12"/>
    </row>
    <row r="2685" ht="28" customHeight="1" spans="1:4">
      <c r="A2685" s="4">
        <v>2683</v>
      </c>
      <c r="B2685" s="10" t="s">
        <v>2415</v>
      </c>
      <c r="C2685" s="6" t="s">
        <v>5</v>
      </c>
      <c r="D2685" s="12"/>
    </row>
    <row r="2686" ht="28" customHeight="1" spans="1:4">
      <c r="A2686" s="4">
        <v>2684</v>
      </c>
      <c r="B2686" s="10" t="s">
        <v>2416</v>
      </c>
      <c r="C2686" s="6" t="s">
        <v>5</v>
      </c>
      <c r="D2686" s="12"/>
    </row>
    <row r="2687" ht="28" customHeight="1" spans="1:4">
      <c r="A2687" s="4">
        <v>2685</v>
      </c>
      <c r="B2687" s="10" t="s">
        <v>2417</v>
      </c>
      <c r="C2687" s="6" t="s">
        <v>5</v>
      </c>
      <c r="D2687" s="12"/>
    </row>
    <row r="2688" ht="28" customHeight="1" spans="1:4">
      <c r="A2688" s="4">
        <v>2686</v>
      </c>
      <c r="B2688" s="10" t="s">
        <v>2418</v>
      </c>
      <c r="C2688" s="6" t="s">
        <v>5</v>
      </c>
      <c r="D2688" s="12"/>
    </row>
    <row r="2689" ht="28" customHeight="1" spans="1:4">
      <c r="A2689" s="4">
        <v>2687</v>
      </c>
      <c r="B2689" s="10" t="s">
        <v>2419</v>
      </c>
      <c r="C2689" s="6" t="s">
        <v>5</v>
      </c>
      <c r="D2689" s="12"/>
    </row>
    <row r="2690" ht="28" customHeight="1" spans="1:4">
      <c r="A2690" s="4">
        <v>2688</v>
      </c>
      <c r="B2690" s="10" t="s">
        <v>2420</v>
      </c>
      <c r="C2690" s="6" t="s">
        <v>5</v>
      </c>
      <c r="D2690" s="12"/>
    </row>
    <row r="2691" ht="28" customHeight="1" spans="1:4">
      <c r="A2691" s="4">
        <v>2689</v>
      </c>
      <c r="B2691" s="10" t="s">
        <v>2421</v>
      </c>
      <c r="C2691" s="6" t="s">
        <v>5</v>
      </c>
      <c r="D2691" s="15"/>
    </row>
    <row r="2692" ht="28" customHeight="1" spans="1:4">
      <c r="A2692" s="4">
        <v>2690</v>
      </c>
      <c r="B2692" s="5" t="s">
        <v>259</v>
      </c>
      <c r="C2692" s="6" t="s">
        <v>5</v>
      </c>
      <c r="D2692" s="14" t="s">
        <v>3064</v>
      </c>
    </row>
    <row r="2693" ht="28" customHeight="1" spans="1:4">
      <c r="A2693" s="4">
        <v>2691</v>
      </c>
      <c r="B2693" s="5" t="s">
        <v>262</v>
      </c>
      <c r="C2693" s="6" t="s">
        <v>5</v>
      </c>
      <c r="D2693" s="13"/>
    </row>
    <row r="2694" ht="28" customHeight="1" spans="1:4">
      <c r="A2694" s="4">
        <v>2692</v>
      </c>
      <c r="B2694" s="5" t="s">
        <v>2141</v>
      </c>
      <c r="C2694" s="6" t="s">
        <v>5</v>
      </c>
      <c r="D2694" s="13"/>
    </row>
    <row r="2695" ht="28" customHeight="1" spans="1:4">
      <c r="A2695" s="4">
        <v>2693</v>
      </c>
      <c r="B2695" s="9" t="s">
        <v>283</v>
      </c>
      <c r="C2695" s="6" t="s">
        <v>5</v>
      </c>
      <c r="D2695" s="13"/>
    </row>
    <row r="2696" ht="28" customHeight="1" spans="1:4">
      <c r="A2696" s="4">
        <v>2694</v>
      </c>
      <c r="B2696" s="5" t="s">
        <v>367</v>
      </c>
      <c r="C2696" s="6" t="s">
        <v>5</v>
      </c>
      <c r="D2696" s="13"/>
    </row>
    <row r="2697" ht="28" customHeight="1" spans="1:4">
      <c r="A2697" s="4">
        <v>2695</v>
      </c>
      <c r="B2697" s="5" t="s">
        <v>368</v>
      </c>
      <c r="C2697" s="6" t="s">
        <v>5</v>
      </c>
      <c r="D2697" s="13"/>
    </row>
    <row r="2698" ht="28" customHeight="1" spans="1:4">
      <c r="A2698" s="4">
        <v>2696</v>
      </c>
      <c r="B2698" s="5" t="s">
        <v>369</v>
      </c>
      <c r="C2698" s="6" t="s">
        <v>5</v>
      </c>
      <c r="D2698" s="13"/>
    </row>
    <row r="2699" ht="28" customHeight="1" spans="1:4">
      <c r="A2699" s="4">
        <v>2697</v>
      </c>
      <c r="B2699" s="5" t="s">
        <v>371</v>
      </c>
      <c r="C2699" s="6" t="s">
        <v>5</v>
      </c>
      <c r="D2699" s="13"/>
    </row>
    <row r="2700" ht="28" customHeight="1" spans="1:4">
      <c r="A2700" s="4">
        <v>2698</v>
      </c>
      <c r="B2700" s="5" t="s">
        <v>372</v>
      </c>
      <c r="C2700" s="6" t="s">
        <v>5</v>
      </c>
      <c r="D2700" s="13"/>
    </row>
    <row r="2701" ht="28" customHeight="1" spans="1:4">
      <c r="A2701" s="4">
        <v>2699</v>
      </c>
      <c r="B2701" s="5" t="s">
        <v>373</v>
      </c>
      <c r="C2701" s="6" t="s">
        <v>5</v>
      </c>
      <c r="D2701" s="13"/>
    </row>
    <row r="2702" ht="28" customHeight="1" spans="1:4">
      <c r="A2702" s="4">
        <v>2700</v>
      </c>
      <c r="B2702" s="5" t="s">
        <v>374</v>
      </c>
      <c r="C2702" s="6" t="s">
        <v>5</v>
      </c>
      <c r="D2702" s="13"/>
    </row>
    <row r="2703" ht="28" customHeight="1" spans="1:4">
      <c r="A2703" s="4">
        <v>2701</v>
      </c>
      <c r="B2703" s="5" t="s">
        <v>375</v>
      </c>
      <c r="C2703" s="6" t="s">
        <v>5</v>
      </c>
      <c r="D2703" s="13"/>
    </row>
    <row r="2704" ht="28" customHeight="1" spans="1:4">
      <c r="A2704" s="4">
        <v>2702</v>
      </c>
      <c r="B2704" s="5" t="s">
        <v>376</v>
      </c>
      <c r="C2704" s="6" t="s">
        <v>5</v>
      </c>
      <c r="D2704" s="13"/>
    </row>
    <row r="2705" ht="28" customHeight="1" spans="1:4">
      <c r="A2705" s="4">
        <v>2703</v>
      </c>
      <c r="B2705" s="5" t="s">
        <v>377</v>
      </c>
      <c r="C2705" s="6" t="s">
        <v>5</v>
      </c>
      <c r="D2705" s="13"/>
    </row>
    <row r="2706" ht="28" customHeight="1" spans="1:4">
      <c r="A2706" s="4">
        <v>2704</v>
      </c>
      <c r="B2706" s="5" t="s">
        <v>378</v>
      </c>
      <c r="C2706" s="6" t="s">
        <v>5</v>
      </c>
      <c r="D2706" s="13"/>
    </row>
    <row r="2707" ht="28" customHeight="1" spans="1:4">
      <c r="A2707" s="4">
        <v>2705</v>
      </c>
      <c r="B2707" s="5" t="s">
        <v>379</v>
      </c>
      <c r="C2707" s="6" t="s">
        <v>5</v>
      </c>
      <c r="D2707" s="13"/>
    </row>
    <row r="2708" ht="28" customHeight="1" spans="1:4">
      <c r="A2708" s="4">
        <v>2706</v>
      </c>
      <c r="B2708" s="5" t="s">
        <v>380</v>
      </c>
      <c r="C2708" s="6" t="s">
        <v>5</v>
      </c>
      <c r="D2708" s="13"/>
    </row>
    <row r="2709" ht="28" customHeight="1" spans="1:4">
      <c r="A2709" s="4">
        <v>2707</v>
      </c>
      <c r="B2709" s="5" t="s">
        <v>381</v>
      </c>
      <c r="C2709" s="6" t="s">
        <v>5</v>
      </c>
      <c r="D2709" s="13"/>
    </row>
    <row r="2710" ht="28" customHeight="1" spans="1:4">
      <c r="A2710" s="4">
        <v>2708</v>
      </c>
      <c r="B2710" s="5" t="s">
        <v>382</v>
      </c>
      <c r="C2710" s="6" t="s">
        <v>5</v>
      </c>
      <c r="D2710" s="13"/>
    </row>
    <row r="2711" ht="28" customHeight="1" spans="1:4">
      <c r="A2711" s="4">
        <v>2709</v>
      </c>
      <c r="B2711" s="5" t="s">
        <v>383</v>
      </c>
      <c r="C2711" s="6" t="s">
        <v>5</v>
      </c>
      <c r="D2711" s="13"/>
    </row>
    <row r="2712" ht="28" customHeight="1" spans="1:4">
      <c r="A2712" s="4">
        <v>2710</v>
      </c>
      <c r="B2712" s="5" t="s">
        <v>385</v>
      </c>
      <c r="C2712" s="6" t="s">
        <v>5</v>
      </c>
      <c r="D2712" s="13"/>
    </row>
    <row r="2713" ht="28" customHeight="1" spans="1:4">
      <c r="A2713" s="4">
        <v>2711</v>
      </c>
      <c r="B2713" s="5" t="s">
        <v>386</v>
      </c>
      <c r="C2713" s="6" t="s">
        <v>5</v>
      </c>
      <c r="D2713" s="13"/>
    </row>
    <row r="2714" ht="28" customHeight="1" spans="1:4">
      <c r="A2714" s="4">
        <v>2712</v>
      </c>
      <c r="B2714" s="5" t="s">
        <v>387</v>
      </c>
      <c r="C2714" s="6" t="s">
        <v>5</v>
      </c>
      <c r="D2714" s="13"/>
    </row>
    <row r="2715" ht="28" customHeight="1" spans="1:4">
      <c r="A2715" s="4">
        <v>2713</v>
      </c>
      <c r="B2715" s="5" t="s">
        <v>388</v>
      </c>
      <c r="C2715" s="6" t="s">
        <v>5</v>
      </c>
      <c r="D2715" s="13"/>
    </row>
    <row r="2716" ht="28" customHeight="1" spans="1:4">
      <c r="A2716" s="4">
        <v>2714</v>
      </c>
      <c r="B2716" s="5" t="s">
        <v>389</v>
      </c>
      <c r="C2716" s="6" t="s">
        <v>5</v>
      </c>
      <c r="D2716" s="13"/>
    </row>
    <row r="2717" ht="28" customHeight="1" spans="1:4">
      <c r="A2717" s="4">
        <v>2715</v>
      </c>
      <c r="B2717" s="5" t="s">
        <v>390</v>
      </c>
      <c r="C2717" s="6" t="s">
        <v>5</v>
      </c>
      <c r="D2717" s="13"/>
    </row>
    <row r="2718" ht="28" customHeight="1" spans="1:4">
      <c r="A2718" s="4">
        <v>2716</v>
      </c>
      <c r="B2718" s="5" t="s">
        <v>391</v>
      </c>
      <c r="C2718" s="6" t="s">
        <v>5</v>
      </c>
      <c r="D2718" s="13"/>
    </row>
    <row r="2719" ht="28" customHeight="1" spans="1:4">
      <c r="A2719" s="4">
        <v>2717</v>
      </c>
      <c r="B2719" s="5" t="s">
        <v>392</v>
      </c>
      <c r="C2719" s="6" t="s">
        <v>5</v>
      </c>
      <c r="D2719" s="13"/>
    </row>
    <row r="2720" ht="28" customHeight="1" spans="1:4">
      <c r="A2720" s="4">
        <v>2718</v>
      </c>
      <c r="B2720" s="5" t="s">
        <v>2151</v>
      </c>
      <c r="C2720" s="6" t="s">
        <v>5</v>
      </c>
      <c r="D2720" s="13"/>
    </row>
    <row r="2721" ht="28" customHeight="1" spans="1:4">
      <c r="A2721" s="4">
        <v>2719</v>
      </c>
      <c r="B2721" s="5" t="s">
        <v>393</v>
      </c>
      <c r="C2721" s="6" t="s">
        <v>5</v>
      </c>
      <c r="D2721" s="13"/>
    </row>
    <row r="2722" ht="28" customHeight="1" spans="1:4">
      <c r="A2722" s="4">
        <v>2720</v>
      </c>
      <c r="B2722" s="5" t="s">
        <v>394</v>
      </c>
      <c r="C2722" s="6" t="s">
        <v>5</v>
      </c>
      <c r="D2722" s="13"/>
    </row>
    <row r="2723" ht="28" customHeight="1" spans="1:4">
      <c r="A2723" s="4">
        <v>2721</v>
      </c>
      <c r="B2723" s="5" t="s">
        <v>395</v>
      </c>
      <c r="C2723" s="6" t="s">
        <v>5</v>
      </c>
      <c r="D2723" s="13"/>
    </row>
    <row r="2724" ht="28" customHeight="1" spans="1:4">
      <c r="A2724" s="4">
        <v>2722</v>
      </c>
      <c r="B2724" s="5" t="s">
        <v>396</v>
      </c>
      <c r="C2724" s="6" t="s">
        <v>5</v>
      </c>
      <c r="D2724" s="13"/>
    </row>
    <row r="2725" ht="28" customHeight="1" spans="1:4">
      <c r="A2725" s="4">
        <v>2723</v>
      </c>
      <c r="B2725" s="5" t="s">
        <v>397</v>
      </c>
      <c r="C2725" s="6" t="s">
        <v>5</v>
      </c>
      <c r="D2725" s="13"/>
    </row>
    <row r="2726" ht="28" customHeight="1" spans="1:4">
      <c r="A2726" s="4">
        <v>2724</v>
      </c>
      <c r="B2726" s="5" t="s">
        <v>398</v>
      </c>
      <c r="C2726" s="6" t="s">
        <v>5</v>
      </c>
      <c r="D2726" s="13"/>
    </row>
    <row r="2727" ht="28" customHeight="1" spans="1:4">
      <c r="A2727" s="4">
        <v>2725</v>
      </c>
      <c r="B2727" s="5" t="s">
        <v>399</v>
      </c>
      <c r="C2727" s="6" t="s">
        <v>5</v>
      </c>
      <c r="D2727" s="13"/>
    </row>
    <row r="2728" ht="28" customHeight="1" spans="1:4">
      <c r="A2728" s="4">
        <v>2726</v>
      </c>
      <c r="B2728" s="5" t="s">
        <v>400</v>
      </c>
      <c r="C2728" s="6" t="s">
        <v>5</v>
      </c>
      <c r="D2728" s="13"/>
    </row>
    <row r="2729" ht="28" customHeight="1" spans="1:4">
      <c r="A2729" s="4">
        <v>2727</v>
      </c>
      <c r="B2729" s="5" t="s">
        <v>401</v>
      </c>
      <c r="C2729" s="6" t="s">
        <v>5</v>
      </c>
      <c r="D2729" s="13"/>
    </row>
    <row r="2730" ht="28" customHeight="1" spans="1:4">
      <c r="A2730" s="4">
        <v>2728</v>
      </c>
      <c r="B2730" s="5" t="s">
        <v>403</v>
      </c>
      <c r="C2730" s="6" t="s">
        <v>5</v>
      </c>
      <c r="D2730" s="13"/>
    </row>
    <row r="2731" ht="28" customHeight="1" spans="1:4">
      <c r="A2731" s="4">
        <v>2729</v>
      </c>
      <c r="B2731" s="5" t="s">
        <v>404</v>
      </c>
      <c r="C2731" s="6" t="s">
        <v>5</v>
      </c>
      <c r="D2731" s="13"/>
    </row>
    <row r="2732" ht="28" customHeight="1" spans="1:4">
      <c r="A2732" s="4">
        <v>2730</v>
      </c>
      <c r="B2732" s="5" t="s">
        <v>405</v>
      </c>
      <c r="C2732" s="6" t="s">
        <v>5</v>
      </c>
      <c r="D2732" s="13"/>
    </row>
    <row r="2733" ht="28" customHeight="1" spans="1:4">
      <c r="A2733" s="4">
        <v>2731</v>
      </c>
      <c r="B2733" s="5" t="s">
        <v>406</v>
      </c>
      <c r="C2733" s="6" t="s">
        <v>5</v>
      </c>
      <c r="D2733" s="13"/>
    </row>
    <row r="2734" ht="28" customHeight="1" spans="1:4">
      <c r="A2734" s="4">
        <v>2732</v>
      </c>
      <c r="B2734" s="5" t="s">
        <v>407</v>
      </c>
      <c r="C2734" s="6" t="s">
        <v>5</v>
      </c>
      <c r="D2734" s="13"/>
    </row>
    <row r="2735" ht="28" customHeight="1" spans="1:4">
      <c r="A2735" s="4">
        <v>2733</v>
      </c>
      <c r="B2735" s="5" t="s">
        <v>408</v>
      </c>
      <c r="C2735" s="6" t="s">
        <v>5</v>
      </c>
      <c r="D2735" s="13"/>
    </row>
    <row r="2736" ht="28" customHeight="1" spans="1:4">
      <c r="A2736" s="4">
        <v>2734</v>
      </c>
      <c r="B2736" s="5" t="s">
        <v>409</v>
      </c>
      <c r="C2736" s="6" t="s">
        <v>5</v>
      </c>
      <c r="D2736" s="13"/>
    </row>
    <row r="2737" ht="28" customHeight="1" spans="1:4">
      <c r="A2737" s="4">
        <v>2735</v>
      </c>
      <c r="B2737" s="5" t="s">
        <v>410</v>
      </c>
      <c r="C2737" s="6" t="s">
        <v>5</v>
      </c>
      <c r="D2737" s="13"/>
    </row>
    <row r="2738" ht="28" customHeight="1" spans="1:4">
      <c r="A2738" s="4">
        <v>2736</v>
      </c>
      <c r="B2738" s="5" t="s">
        <v>411</v>
      </c>
      <c r="C2738" s="6" t="s">
        <v>5</v>
      </c>
      <c r="D2738" s="13"/>
    </row>
    <row r="2739" ht="28" customHeight="1" spans="1:4">
      <c r="A2739" s="4">
        <v>2737</v>
      </c>
      <c r="B2739" s="5" t="s">
        <v>412</v>
      </c>
      <c r="C2739" s="6" t="s">
        <v>5</v>
      </c>
      <c r="D2739" s="13"/>
    </row>
    <row r="2740" ht="28" customHeight="1" spans="1:4">
      <c r="A2740" s="4">
        <v>2738</v>
      </c>
      <c r="B2740" s="5" t="s">
        <v>413</v>
      </c>
      <c r="C2740" s="6" t="s">
        <v>5</v>
      </c>
      <c r="D2740" s="13"/>
    </row>
    <row r="2741" ht="28" customHeight="1" spans="1:4">
      <c r="A2741" s="4">
        <v>2739</v>
      </c>
      <c r="B2741" s="5" t="s">
        <v>414</v>
      </c>
      <c r="C2741" s="6" t="s">
        <v>5</v>
      </c>
      <c r="D2741" s="13"/>
    </row>
    <row r="2742" ht="28" customHeight="1" spans="1:4">
      <c r="A2742" s="4">
        <v>2740</v>
      </c>
      <c r="B2742" s="5" t="s">
        <v>415</v>
      </c>
      <c r="C2742" s="6" t="s">
        <v>5</v>
      </c>
      <c r="D2742" s="13"/>
    </row>
    <row r="2743" ht="28" customHeight="1" spans="1:4">
      <c r="A2743" s="4">
        <v>2741</v>
      </c>
      <c r="B2743" s="5" t="s">
        <v>416</v>
      </c>
      <c r="C2743" s="6" t="s">
        <v>5</v>
      </c>
      <c r="D2743" s="13"/>
    </row>
    <row r="2744" ht="28" customHeight="1" spans="1:4">
      <c r="A2744" s="4">
        <v>2742</v>
      </c>
      <c r="B2744" s="5" t="s">
        <v>417</v>
      </c>
      <c r="C2744" s="6" t="s">
        <v>5</v>
      </c>
      <c r="D2744" s="13"/>
    </row>
    <row r="2745" ht="28" customHeight="1" spans="1:4">
      <c r="A2745" s="4">
        <v>2743</v>
      </c>
      <c r="B2745" s="5" t="s">
        <v>418</v>
      </c>
      <c r="C2745" s="6" t="s">
        <v>5</v>
      </c>
      <c r="D2745" s="13"/>
    </row>
    <row r="2746" ht="28" customHeight="1" spans="1:4">
      <c r="A2746" s="4">
        <v>2744</v>
      </c>
      <c r="B2746" s="5" t="s">
        <v>419</v>
      </c>
      <c r="C2746" s="6" t="s">
        <v>5</v>
      </c>
      <c r="D2746" s="13"/>
    </row>
    <row r="2747" ht="28" customHeight="1" spans="1:4">
      <c r="A2747" s="4">
        <v>2745</v>
      </c>
      <c r="B2747" s="5" t="s">
        <v>420</v>
      </c>
      <c r="C2747" s="6" t="s">
        <v>5</v>
      </c>
      <c r="D2747" s="13"/>
    </row>
    <row r="2748" ht="28" customHeight="1" spans="1:4">
      <c r="A2748" s="4">
        <v>2746</v>
      </c>
      <c r="B2748" s="5" t="s">
        <v>421</v>
      </c>
      <c r="C2748" s="6" t="s">
        <v>5</v>
      </c>
      <c r="D2748" s="13"/>
    </row>
    <row r="2749" ht="28" customHeight="1" spans="1:4">
      <c r="A2749" s="4">
        <v>2747</v>
      </c>
      <c r="B2749" s="5" t="s">
        <v>915</v>
      </c>
      <c r="C2749" s="6" t="s">
        <v>5</v>
      </c>
      <c r="D2749" s="13"/>
    </row>
    <row r="2750" ht="28" customHeight="1" spans="1:4">
      <c r="A2750" s="4">
        <v>2748</v>
      </c>
      <c r="B2750" s="5" t="s">
        <v>422</v>
      </c>
      <c r="C2750" s="6" t="s">
        <v>5</v>
      </c>
      <c r="D2750" s="13"/>
    </row>
    <row r="2751" ht="28" customHeight="1" spans="1:4">
      <c r="A2751" s="4">
        <v>2749</v>
      </c>
      <c r="B2751" s="5" t="s">
        <v>423</v>
      </c>
      <c r="C2751" s="6" t="s">
        <v>5</v>
      </c>
      <c r="D2751" s="13"/>
    </row>
    <row r="2752" ht="28" customHeight="1" spans="1:4">
      <c r="A2752" s="4">
        <v>2750</v>
      </c>
      <c r="B2752" s="10" t="s">
        <v>2435</v>
      </c>
      <c r="C2752" s="6" t="s">
        <v>5</v>
      </c>
      <c r="D2752" s="13"/>
    </row>
    <row r="2753" ht="28" customHeight="1" spans="1:4">
      <c r="A2753" s="4">
        <v>2751</v>
      </c>
      <c r="B2753" s="10" t="s">
        <v>2436</v>
      </c>
      <c r="C2753" s="6" t="s">
        <v>5</v>
      </c>
      <c r="D2753" s="13"/>
    </row>
    <row r="2754" ht="28" customHeight="1" spans="1:4">
      <c r="A2754" s="4">
        <v>2752</v>
      </c>
      <c r="B2754" s="10" t="s">
        <v>2438</v>
      </c>
      <c r="C2754" s="6" t="s">
        <v>5</v>
      </c>
      <c r="D2754" s="13"/>
    </row>
    <row r="2755" ht="28" customHeight="1" spans="1:4">
      <c r="A2755" s="4">
        <v>2753</v>
      </c>
      <c r="B2755" s="10" t="s">
        <v>2439</v>
      </c>
      <c r="C2755" s="6" t="s">
        <v>5</v>
      </c>
      <c r="D2755" s="13"/>
    </row>
    <row r="2756" ht="28" customHeight="1" spans="1:4">
      <c r="A2756" s="4">
        <v>2754</v>
      </c>
      <c r="B2756" s="10" t="s">
        <v>2440</v>
      </c>
      <c r="C2756" s="6" t="s">
        <v>5</v>
      </c>
      <c r="D2756" s="13"/>
    </row>
    <row r="2757" ht="28" customHeight="1" spans="1:4">
      <c r="A2757" s="4">
        <v>2755</v>
      </c>
      <c r="B2757" s="10" t="s">
        <v>2441</v>
      </c>
      <c r="C2757" s="6" t="s">
        <v>5</v>
      </c>
      <c r="D2757" s="13"/>
    </row>
    <row r="2758" ht="28" customHeight="1" spans="1:4">
      <c r="A2758" s="4">
        <v>2756</v>
      </c>
      <c r="B2758" s="10" t="s">
        <v>2442</v>
      </c>
      <c r="C2758" s="6" t="s">
        <v>5</v>
      </c>
      <c r="D2758" s="13"/>
    </row>
    <row r="2759" ht="28" customHeight="1" spans="1:4">
      <c r="A2759" s="4">
        <v>2757</v>
      </c>
      <c r="B2759" s="10" t="s">
        <v>2444</v>
      </c>
      <c r="C2759" s="6" t="s">
        <v>5</v>
      </c>
      <c r="D2759" s="13"/>
    </row>
    <row r="2760" ht="28" customHeight="1" spans="1:4">
      <c r="A2760" s="4">
        <v>2758</v>
      </c>
      <c r="B2760" s="10" t="s">
        <v>2446</v>
      </c>
      <c r="C2760" s="6" t="s">
        <v>5</v>
      </c>
      <c r="D2760" s="13"/>
    </row>
    <row r="2761" ht="28" customHeight="1" spans="1:4">
      <c r="A2761" s="4">
        <v>2759</v>
      </c>
      <c r="B2761" s="10" t="s">
        <v>2448</v>
      </c>
      <c r="C2761" s="6" t="s">
        <v>5</v>
      </c>
      <c r="D2761" s="13"/>
    </row>
    <row r="2762" ht="28" customHeight="1" spans="1:4">
      <c r="A2762" s="4">
        <v>2760</v>
      </c>
      <c r="B2762" s="10" t="s">
        <v>2449</v>
      </c>
      <c r="C2762" s="6" t="s">
        <v>5</v>
      </c>
      <c r="D2762" s="13"/>
    </row>
    <row r="2763" ht="28" customHeight="1" spans="1:4">
      <c r="A2763" s="4">
        <v>2761</v>
      </c>
      <c r="B2763" s="10" t="s">
        <v>2450</v>
      </c>
      <c r="C2763" s="6" t="s">
        <v>5</v>
      </c>
      <c r="D2763" s="13"/>
    </row>
    <row r="2764" ht="28" customHeight="1" spans="1:4">
      <c r="A2764" s="4">
        <v>2762</v>
      </c>
      <c r="B2764" s="10" t="s">
        <v>2451</v>
      </c>
      <c r="C2764" s="6" t="s">
        <v>5</v>
      </c>
      <c r="D2764" s="13"/>
    </row>
    <row r="2765" ht="28" customHeight="1" spans="1:4">
      <c r="A2765" s="4">
        <v>2763</v>
      </c>
      <c r="B2765" s="10" t="s">
        <v>2452</v>
      </c>
      <c r="C2765" s="6" t="s">
        <v>5</v>
      </c>
      <c r="D2765" s="13"/>
    </row>
    <row r="2766" ht="28" customHeight="1" spans="1:4">
      <c r="A2766" s="4">
        <v>2764</v>
      </c>
      <c r="B2766" s="10" t="s">
        <v>2453</v>
      </c>
      <c r="C2766" s="6" t="s">
        <v>5</v>
      </c>
      <c r="D2766" s="13"/>
    </row>
    <row r="2767" ht="28" customHeight="1" spans="1:4">
      <c r="A2767" s="4">
        <v>2765</v>
      </c>
      <c r="B2767" s="10" t="s">
        <v>2454</v>
      </c>
      <c r="C2767" s="6" t="s">
        <v>5</v>
      </c>
      <c r="D2767" s="13"/>
    </row>
    <row r="2768" ht="28" customHeight="1" spans="1:4">
      <c r="A2768" s="4">
        <v>2766</v>
      </c>
      <c r="B2768" s="5" t="s">
        <v>2555</v>
      </c>
      <c r="C2768" s="6" t="s">
        <v>5</v>
      </c>
      <c r="D2768" s="13"/>
    </row>
    <row r="2769" ht="28" customHeight="1" spans="1:4">
      <c r="A2769" s="4">
        <v>2767</v>
      </c>
      <c r="B2769" s="10" t="s">
        <v>2455</v>
      </c>
      <c r="C2769" s="6" t="s">
        <v>5</v>
      </c>
      <c r="D2769" s="13"/>
    </row>
    <row r="2770" ht="28" customHeight="1" spans="1:4">
      <c r="A2770" s="4">
        <v>2768</v>
      </c>
      <c r="B2770" s="5" t="s">
        <v>2456</v>
      </c>
      <c r="C2770" s="6" t="s">
        <v>5</v>
      </c>
      <c r="D2770" s="13"/>
    </row>
    <row r="2771" ht="28" customHeight="1" spans="1:4">
      <c r="A2771" s="4">
        <v>2769</v>
      </c>
      <c r="B2771" s="10" t="s">
        <v>2457</v>
      </c>
      <c r="C2771" s="6" t="s">
        <v>5</v>
      </c>
      <c r="D2771" s="13"/>
    </row>
    <row r="2772" ht="28" customHeight="1" spans="1:4">
      <c r="A2772" s="4">
        <v>2770</v>
      </c>
      <c r="B2772" s="10" t="s">
        <v>2458</v>
      </c>
      <c r="C2772" s="6" t="s">
        <v>5</v>
      </c>
      <c r="D2772" s="13"/>
    </row>
    <row r="2773" ht="28" customHeight="1" spans="1:4">
      <c r="A2773" s="4">
        <v>2771</v>
      </c>
      <c r="B2773" s="10" t="s">
        <v>2459</v>
      </c>
      <c r="C2773" s="6" t="s">
        <v>5</v>
      </c>
      <c r="D2773" s="13"/>
    </row>
    <row r="2774" ht="28" customHeight="1" spans="1:4">
      <c r="A2774" s="4">
        <v>2772</v>
      </c>
      <c r="B2774" s="10" t="s">
        <v>2460</v>
      </c>
      <c r="C2774" s="6" t="s">
        <v>5</v>
      </c>
      <c r="D2774" s="13"/>
    </row>
    <row r="2775" ht="28" customHeight="1" spans="1:4">
      <c r="A2775" s="4">
        <v>2773</v>
      </c>
      <c r="B2775" s="10" t="s">
        <v>2461</v>
      </c>
      <c r="C2775" s="6" t="s">
        <v>5</v>
      </c>
      <c r="D2775" s="13"/>
    </row>
    <row r="2776" ht="28" customHeight="1" spans="1:4">
      <c r="A2776" s="4">
        <v>2774</v>
      </c>
      <c r="B2776" s="10" t="s">
        <v>2462</v>
      </c>
      <c r="C2776" s="6" t="s">
        <v>5</v>
      </c>
      <c r="D2776" s="13"/>
    </row>
    <row r="2777" ht="28" customHeight="1" spans="1:4">
      <c r="A2777" s="4">
        <v>2775</v>
      </c>
      <c r="B2777" s="10" t="s">
        <v>2463</v>
      </c>
      <c r="C2777" s="6" t="s">
        <v>5</v>
      </c>
      <c r="D2777" s="13"/>
    </row>
    <row r="2778" ht="28" customHeight="1" spans="1:4">
      <c r="A2778" s="4">
        <v>2776</v>
      </c>
      <c r="B2778" s="10" t="s">
        <v>2464</v>
      </c>
      <c r="C2778" s="6" t="s">
        <v>5</v>
      </c>
      <c r="D2778" s="13"/>
    </row>
    <row r="2779" ht="28" customHeight="1" spans="1:4">
      <c r="A2779" s="4">
        <v>2777</v>
      </c>
      <c r="B2779" s="9" t="s">
        <v>2656</v>
      </c>
      <c r="C2779" s="6" t="s">
        <v>5</v>
      </c>
      <c r="D2779" s="13"/>
    </row>
    <row r="2780" ht="28" customHeight="1" spans="1:4">
      <c r="A2780" s="4">
        <v>2778</v>
      </c>
      <c r="B2780" s="9" t="s">
        <v>2657</v>
      </c>
      <c r="C2780" s="6" t="s">
        <v>5</v>
      </c>
      <c r="D2780" s="13"/>
    </row>
    <row r="2781" ht="28" customHeight="1" spans="1:4">
      <c r="A2781" s="4">
        <v>2779</v>
      </c>
      <c r="B2781" s="9" t="s">
        <v>2658</v>
      </c>
      <c r="C2781" s="6" t="s">
        <v>5</v>
      </c>
      <c r="D2781" s="13"/>
    </row>
    <row r="2782" ht="28" customHeight="1" spans="1:4">
      <c r="A2782" s="4">
        <v>2780</v>
      </c>
      <c r="B2782" s="9" t="s">
        <v>2659</v>
      </c>
      <c r="C2782" s="6" t="s">
        <v>5</v>
      </c>
      <c r="D2782" s="13"/>
    </row>
    <row r="2783" ht="28" customHeight="1" spans="1:4">
      <c r="A2783" s="4">
        <v>2781</v>
      </c>
      <c r="B2783" s="9" t="s">
        <v>2660</v>
      </c>
      <c r="C2783" s="6" t="s">
        <v>5</v>
      </c>
      <c r="D2783" s="13"/>
    </row>
    <row r="2784" ht="28" customHeight="1" spans="1:4">
      <c r="A2784" s="4">
        <v>2782</v>
      </c>
      <c r="B2784" s="9" t="s">
        <v>2661</v>
      </c>
      <c r="C2784" s="6" t="s">
        <v>5</v>
      </c>
      <c r="D2784" s="13"/>
    </row>
    <row r="2785" ht="28" customHeight="1" spans="1:4">
      <c r="A2785" s="4">
        <v>2783</v>
      </c>
      <c r="B2785" s="9" t="s">
        <v>2662</v>
      </c>
      <c r="C2785" s="6" t="s">
        <v>5</v>
      </c>
      <c r="D2785" s="13"/>
    </row>
    <row r="2786" ht="28" customHeight="1" spans="1:4">
      <c r="A2786" s="4">
        <v>2784</v>
      </c>
      <c r="B2786" s="9" t="s">
        <v>2663</v>
      </c>
      <c r="C2786" s="6" t="s">
        <v>5</v>
      </c>
      <c r="D2786" s="13"/>
    </row>
    <row r="2787" ht="28" customHeight="1" spans="1:4">
      <c r="A2787" s="4">
        <v>2785</v>
      </c>
      <c r="B2787" s="9" t="s">
        <v>2664</v>
      </c>
      <c r="C2787" s="6" t="s">
        <v>5</v>
      </c>
      <c r="D2787" s="13"/>
    </row>
    <row r="2788" ht="28" customHeight="1" spans="1:4">
      <c r="A2788" s="4">
        <v>2786</v>
      </c>
      <c r="B2788" s="9" t="s">
        <v>2665</v>
      </c>
      <c r="C2788" s="6" t="s">
        <v>5</v>
      </c>
      <c r="D2788" s="13"/>
    </row>
    <row r="2789" ht="28" customHeight="1" spans="1:4">
      <c r="A2789" s="4">
        <v>2787</v>
      </c>
      <c r="B2789" s="9" t="s">
        <v>2666</v>
      </c>
      <c r="C2789" s="6" t="s">
        <v>5</v>
      </c>
      <c r="D2789" s="13"/>
    </row>
    <row r="2790" ht="28" customHeight="1" spans="1:4">
      <c r="A2790" s="4">
        <v>2788</v>
      </c>
      <c r="B2790" s="9" t="s">
        <v>2667</v>
      </c>
      <c r="C2790" s="6" t="s">
        <v>5</v>
      </c>
      <c r="D2790" s="13"/>
    </row>
    <row r="2791" ht="28" customHeight="1" spans="1:4">
      <c r="A2791" s="4">
        <v>2789</v>
      </c>
      <c r="B2791" s="9" t="s">
        <v>2668</v>
      </c>
      <c r="C2791" s="6" t="s">
        <v>5</v>
      </c>
      <c r="D2791" s="13"/>
    </row>
    <row r="2792" ht="28" customHeight="1" spans="1:4">
      <c r="A2792" s="4">
        <v>2790</v>
      </c>
      <c r="B2792" s="9" t="s">
        <v>2669</v>
      </c>
      <c r="C2792" s="6" t="s">
        <v>5</v>
      </c>
      <c r="D2792" s="13"/>
    </row>
    <row r="2793" ht="28" customHeight="1" spans="1:4">
      <c r="A2793" s="4">
        <v>2791</v>
      </c>
      <c r="B2793" s="9" t="s">
        <v>2670</v>
      </c>
      <c r="C2793" s="6" t="s">
        <v>5</v>
      </c>
      <c r="D2793" s="13"/>
    </row>
    <row r="2794" ht="28" customHeight="1" spans="1:4">
      <c r="A2794" s="4">
        <v>2792</v>
      </c>
      <c r="B2794" s="9" t="s">
        <v>2671</v>
      </c>
      <c r="C2794" s="6" t="s">
        <v>5</v>
      </c>
      <c r="D2794" s="13"/>
    </row>
    <row r="2795" ht="28" customHeight="1" spans="1:4">
      <c r="A2795" s="4">
        <v>2793</v>
      </c>
      <c r="B2795" s="9" t="s">
        <v>2672</v>
      </c>
      <c r="C2795" s="6" t="s">
        <v>5</v>
      </c>
      <c r="D2795" s="13"/>
    </row>
    <row r="2796" ht="28" customHeight="1" spans="1:4">
      <c r="A2796" s="4">
        <v>2794</v>
      </c>
      <c r="B2796" s="9" t="s">
        <v>2673</v>
      </c>
      <c r="C2796" s="6" t="s">
        <v>5</v>
      </c>
      <c r="D2796" s="13"/>
    </row>
    <row r="2797" ht="28" customHeight="1" spans="1:4">
      <c r="A2797" s="4">
        <v>2795</v>
      </c>
      <c r="B2797" s="9" t="s">
        <v>2674</v>
      </c>
      <c r="C2797" s="6" t="s">
        <v>5</v>
      </c>
      <c r="D2797" s="13"/>
    </row>
    <row r="2798" ht="28" customHeight="1" spans="1:4">
      <c r="A2798" s="4">
        <v>2796</v>
      </c>
      <c r="B2798" s="9" t="s">
        <v>2675</v>
      </c>
      <c r="C2798" s="6" t="s">
        <v>5</v>
      </c>
      <c r="D2798" s="13"/>
    </row>
    <row r="2799" ht="28" customHeight="1" spans="1:4">
      <c r="A2799" s="4">
        <v>2797</v>
      </c>
      <c r="B2799" s="9" t="s">
        <v>2676</v>
      </c>
      <c r="C2799" s="6" t="s">
        <v>5</v>
      </c>
      <c r="D2799" s="13"/>
    </row>
    <row r="2800" ht="28" customHeight="1" spans="1:4">
      <c r="A2800" s="4">
        <v>2798</v>
      </c>
      <c r="B2800" s="9" t="s">
        <v>2981</v>
      </c>
      <c r="C2800" s="6" t="s">
        <v>5</v>
      </c>
      <c r="D2800" s="13"/>
    </row>
    <row r="2801" ht="28" customHeight="1" spans="1:4">
      <c r="A2801" s="4">
        <v>2799</v>
      </c>
      <c r="B2801" s="9" t="s">
        <v>2982</v>
      </c>
      <c r="C2801" s="6" t="s">
        <v>5</v>
      </c>
      <c r="D2801" s="13"/>
    </row>
    <row r="2802" ht="28" customHeight="1" spans="1:4">
      <c r="A2802" s="4">
        <v>2800</v>
      </c>
      <c r="B2802" s="9" t="s">
        <v>2983</v>
      </c>
      <c r="C2802" s="6" t="s">
        <v>5</v>
      </c>
      <c r="D2802" s="13"/>
    </row>
    <row r="2803" ht="28" customHeight="1" spans="1:4">
      <c r="A2803" s="4">
        <v>2801</v>
      </c>
      <c r="B2803" s="9" t="s">
        <v>2984</v>
      </c>
      <c r="C2803" s="6" t="s">
        <v>5</v>
      </c>
      <c r="D2803" s="13"/>
    </row>
    <row r="2804" ht="28" customHeight="1" spans="1:4">
      <c r="A2804" s="4">
        <v>2802</v>
      </c>
      <c r="B2804" s="9" t="s">
        <v>2985</v>
      </c>
      <c r="C2804" s="6" t="s">
        <v>5</v>
      </c>
      <c r="D2804" s="13"/>
    </row>
    <row r="2805" ht="28" customHeight="1" spans="1:4">
      <c r="A2805" s="4">
        <v>2803</v>
      </c>
      <c r="B2805" s="9" t="s">
        <v>2986</v>
      </c>
      <c r="C2805" s="6" t="s">
        <v>5</v>
      </c>
      <c r="D2805" s="13"/>
    </row>
    <row r="2806" ht="28" customHeight="1" spans="1:4">
      <c r="A2806" s="4">
        <v>2804</v>
      </c>
      <c r="B2806" s="9" t="s">
        <v>2987</v>
      </c>
      <c r="C2806" s="6" t="s">
        <v>5</v>
      </c>
      <c r="D2806" s="13"/>
    </row>
    <row r="2807" ht="28" customHeight="1" spans="1:4">
      <c r="A2807" s="4">
        <v>2805</v>
      </c>
      <c r="B2807" s="9" t="s">
        <v>2988</v>
      </c>
      <c r="C2807" s="6" t="s">
        <v>5</v>
      </c>
      <c r="D2807" s="13"/>
    </row>
    <row r="2808" ht="28" customHeight="1" spans="1:4">
      <c r="A2808" s="4">
        <v>2806</v>
      </c>
      <c r="B2808" s="9" t="s">
        <v>2989</v>
      </c>
      <c r="C2808" s="6" t="s">
        <v>5</v>
      </c>
      <c r="D2808" s="13"/>
    </row>
    <row r="2809" ht="28" customHeight="1" spans="1:4">
      <c r="A2809" s="4">
        <v>2807</v>
      </c>
      <c r="B2809" s="9" t="s">
        <v>2990</v>
      </c>
      <c r="C2809" s="6" t="s">
        <v>5</v>
      </c>
      <c r="D2809" s="13"/>
    </row>
    <row r="2810" ht="28" customHeight="1" spans="1:4">
      <c r="A2810" s="4">
        <v>2808</v>
      </c>
      <c r="B2810" s="9" t="s">
        <v>2991</v>
      </c>
      <c r="C2810" s="6" t="s">
        <v>5</v>
      </c>
      <c r="D2810" s="13"/>
    </row>
    <row r="2811" ht="28" customHeight="1" spans="1:4">
      <c r="A2811" s="4">
        <v>2809</v>
      </c>
      <c r="B2811" s="9" t="s">
        <v>2992</v>
      </c>
      <c r="C2811" s="6" t="s">
        <v>5</v>
      </c>
      <c r="D2811" s="13"/>
    </row>
    <row r="2812" ht="28" customHeight="1" spans="1:4">
      <c r="A2812" s="4">
        <v>2810</v>
      </c>
      <c r="B2812" s="9" t="s">
        <v>2993</v>
      </c>
      <c r="C2812" s="6" t="s">
        <v>5</v>
      </c>
      <c r="D2812" s="13"/>
    </row>
    <row r="2813" ht="28" customHeight="1" spans="1:4">
      <c r="A2813" s="4">
        <v>2811</v>
      </c>
      <c r="B2813" s="5" t="s">
        <v>2503</v>
      </c>
      <c r="C2813" s="6" t="s">
        <v>5</v>
      </c>
      <c r="D2813" s="20"/>
    </row>
    <row r="2814" ht="28" customHeight="1" spans="1:4">
      <c r="A2814" s="4">
        <v>2812</v>
      </c>
      <c r="B2814" s="10" t="s">
        <v>2466</v>
      </c>
      <c r="C2814" s="6" t="s">
        <v>5</v>
      </c>
      <c r="D2814" s="12" t="s">
        <v>3065</v>
      </c>
    </row>
    <row r="2815" ht="28" customHeight="1" spans="1:4">
      <c r="A2815" s="4">
        <v>2813</v>
      </c>
      <c r="B2815" s="10" t="s">
        <v>2467</v>
      </c>
      <c r="C2815" s="6" t="s">
        <v>5</v>
      </c>
      <c r="D2815" s="12"/>
    </row>
    <row r="2816" ht="28" customHeight="1" spans="1:4">
      <c r="A2816" s="4">
        <v>2814</v>
      </c>
      <c r="B2816" s="10" t="s">
        <v>2468</v>
      </c>
      <c r="C2816" s="6" t="s">
        <v>5</v>
      </c>
      <c r="D2816" s="12"/>
    </row>
    <row r="2817" ht="28" customHeight="1" spans="1:4">
      <c r="A2817" s="4">
        <v>2815</v>
      </c>
      <c r="B2817" s="10" t="s">
        <v>2469</v>
      </c>
      <c r="C2817" s="6" t="s">
        <v>5</v>
      </c>
      <c r="D2817" s="12"/>
    </row>
    <row r="2818" ht="28" customHeight="1" spans="1:4">
      <c r="A2818" s="4">
        <v>2816</v>
      </c>
      <c r="B2818" s="10" t="s">
        <v>2470</v>
      </c>
      <c r="C2818" s="6" t="s">
        <v>5</v>
      </c>
      <c r="D2818" s="12"/>
    </row>
    <row r="2819" ht="28" customHeight="1" spans="1:4">
      <c r="A2819" s="4">
        <v>2817</v>
      </c>
      <c r="B2819" s="10" t="s">
        <v>2471</v>
      </c>
      <c r="C2819" s="6" t="s">
        <v>5</v>
      </c>
      <c r="D2819" s="12"/>
    </row>
    <row r="2820" ht="28" customHeight="1" spans="1:4">
      <c r="A2820" s="4">
        <v>2818</v>
      </c>
      <c r="B2820" s="10" t="s">
        <v>2472</v>
      </c>
      <c r="C2820" s="6" t="s">
        <v>5</v>
      </c>
      <c r="D2820" s="12"/>
    </row>
    <row r="2821" ht="28" customHeight="1" spans="1:4">
      <c r="A2821" s="4">
        <v>2819</v>
      </c>
      <c r="B2821" s="10" t="s">
        <v>2473</v>
      </c>
      <c r="C2821" s="6" t="s">
        <v>5</v>
      </c>
      <c r="D2821" s="12"/>
    </row>
    <row r="2822" ht="28" customHeight="1" spans="1:4">
      <c r="A2822" s="4">
        <v>2820</v>
      </c>
      <c r="B2822" s="10" t="s">
        <v>2474</v>
      </c>
      <c r="C2822" s="6" t="s">
        <v>5</v>
      </c>
      <c r="D2822" s="12"/>
    </row>
    <row r="2823" ht="28" customHeight="1" spans="1:4">
      <c r="A2823" s="4">
        <v>2821</v>
      </c>
      <c r="B2823" s="10" t="s">
        <v>2475</v>
      </c>
      <c r="C2823" s="6" t="s">
        <v>5</v>
      </c>
      <c r="D2823" s="12"/>
    </row>
    <row r="2824" ht="28" customHeight="1" spans="1:4">
      <c r="A2824" s="4">
        <v>2822</v>
      </c>
      <c r="B2824" s="5" t="s">
        <v>1841</v>
      </c>
      <c r="C2824" s="6" t="s">
        <v>5</v>
      </c>
      <c r="D2824" s="12"/>
    </row>
    <row r="2825" ht="28" customHeight="1" spans="1:4">
      <c r="A2825" s="4">
        <v>2823</v>
      </c>
      <c r="B2825" s="10" t="s">
        <v>2476</v>
      </c>
      <c r="C2825" s="6" t="s">
        <v>5</v>
      </c>
      <c r="D2825" s="12"/>
    </row>
    <row r="2826" ht="28" customHeight="1" spans="1:4">
      <c r="A2826" s="4">
        <v>2824</v>
      </c>
      <c r="B2826" s="10" t="s">
        <v>2477</v>
      </c>
      <c r="C2826" s="6" t="s">
        <v>5</v>
      </c>
      <c r="D2826" s="12"/>
    </row>
    <row r="2827" ht="28" customHeight="1" spans="1:4">
      <c r="A2827" s="4">
        <v>2825</v>
      </c>
      <c r="B2827" s="10" t="s">
        <v>2478</v>
      </c>
      <c r="C2827" s="6" t="s">
        <v>5</v>
      </c>
      <c r="D2827" s="12"/>
    </row>
    <row r="2828" ht="28" customHeight="1" spans="1:4">
      <c r="A2828" s="4">
        <v>2826</v>
      </c>
      <c r="B2828" s="10" t="s">
        <v>2479</v>
      </c>
      <c r="C2828" s="6" t="s">
        <v>5</v>
      </c>
      <c r="D2828" s="12"/>
    </row>
    <row r="2829" ht="28" customHeight="1" spans="1:4">
      <c r="A2829" s="4">
        <v>2827</v>
      </c>
      <c r="B2829" s="10" t="s">
        <v>2480</v>
      </c>
      <c r="C2829" s="6" t="s">
        <v>5</v>
      </c>
      <c r="D2829" s="12"/>
    </row>
    <row r="2830" ht="28" customHeight="1" spans="1:4">
      <c r="A2830" s="4">
        <v>2828</v>
      </c>
      <c r="B2830" s="10" t="s">
        <v>2482</v>
      </c>
      <c r="C2830" s="6" t="s">
        <v>5</v>
      </c>
      <c r="D2830" s="12"/>
    </row>
    <row r="2831" ht="28" customHeight="1" spans="1:4">
      <c r="A2831" s="4">
        <v>2829</v>
      </c>
      <c r="B2831" s="10" t="s">
        <v>2483</v>
      </c>
      <c r="C2831" s="6" t="s">
        <v>5</v>
      </c>
      <c r="D2831" s="12"/>
    </row>
    <row r="2832" ht="28" customHeight="1" spans="1:4">
      <c r="A2832" s="4">
        <v>2830</v>
      </c>
      <c r="B2832" s="10" t="s">
        <v>2484</v>
      </c>
      <c r="C2832" s="6" t="s">
        <v>5</v>
      </c>
      <c r="D2832" s="12"/>
    </row>
    <row r="2833" ht="28" customHeight="1" spans="1:4">
      <c r="A2833" s="4">
        <v>2831</v>
      </c>
      <c r="B2833" s="10" t="s">
        <v>2485</v>
      </c>
      <c r="C2833" s="6" t="s">
        <v>5</v>
      </c>
      <c r="D2833" s="12"/>
    </row>
    <row r="2834" ht="28" customHeight="1" spans="1:4">
      <c r="A2834" s="4">
        <v>2832</v>
      </c>
      <c r="B2834" s="10" t="s">
        <v>2486</v>
      </c>
      <c r="C2834" s="6" t="s">
        <v>5</v>
      </c>
      <c r="D2834" s="12"/>
    </row>
    <row r="2835" ht="28" customHeight="1" spans="1:4">
      <c r="A2835" s="4">
        <v>2833</v>
      </c>
      <c r="B2835" s="10" t="s">
        <v>2487</v>
      </c>
      <c r="C2835" s="6" t="s">
        <v>5</v>
      </c>
      <c r="D2835" s="12"/>
    </row>
    <row r="2836" ht="28" customHeight="1" spans="1:4">
      <c r="A2836" s="4">
        <v>2834</v>
      </c>
      <c r="B2836" s="10" t="s">
        <v>2488</v>
      </c>
      <c r="C2836" s="6" t="s">
        <v>5</v>
      </c>
      <c r="D2836" s="12"/>
    </row>
    <row r="2837" ht="28" customHeight="1" spans="1:4">
      <c r="A2837" s="4">
        <v>2835</v>
      </c>
      <c r="B2837" s="10" t="s">
        <v>2489</v>
      </c>
      <c r="C2837" s="6" t="s">
        <v>5</v>
      </c>
      <c r="D2837" s="12"/>
    </row>
    <row r="2838" ht="28" customHeight="1" spans="1:4">
      <c r="A2838" s="4">
        <v>2836</v>
      </c>
      <c r="B2838" s="10" t="s">
        <v>2490</v>
      </c>
      <c r="C2838" s="6" t="s">
        <v>5</v>
      </c>
      <c r="D2838" s="12"/>
    </row>
    <row r="2839" ht="28" customHeight="1" spans="1:4">
      <c r="A2839" s="4">
        <v>2837</v>
      </c>
      <c r="B2839" s="10" t="s">
        <v>2491</v>
      </c>
      <c r="C2839" s="6" t="s">
        <v>5</v>
      </c>
      <c r="D2839" s="12"/>
    </row>
    <row r="2840" ht="28" customHeight="1" spans="1:4">
      <c r="A2840" s="4">
        <v>2838</v>
      </c>
      <c r="B2840" s="10" t="s">
        <v>2492</v>
      </c>
      <c r="C2840" s="6" t="s">
        <v>5</v>
      </c>
      <c r="D2840" s="12"/>
    </row>
    <row r="2841" ht="28" customHeight="1" spans="1:4">
      <c r="A2841" s="4">
        <v>2839</v>
      </c>
      <c r="B2841" s="10" t="s">
        <v>2493</v>
      </c>
      <c r="C2841" s="6" t="s">
        <v>5</v>
      </c>
      <c r="D2841" s="12"/>
    </row>
    <row r="2842" ht="28" customHeight="1" spans="1:4">
      <c r="A2842" s="4">
        <v>2840</v>
      </c>
      <c r="B2842" s="10" t="s">
        <v>2494</v>
      </c>
      <c r="C2842" s="6" t="s">
        <v>5</v>
      </c>
      <c r="D2842" s="12"/>
    </row>
    <row r="2843" ht="28" customHeight="1" spans="1:4">
      <c r="A2843" s="4">
        <v>2841</v>
      </c>
      <c r="B2843" s="10" t="s">
        <v>2495</v>
      </c>
      <c r="C2843" s="6" t="s">
        <v>5</v>
      </c>
      <c r="D2843" s="12"/>
    </row>
    <row r="2844" ht="28" customHeight="1" spans="1:4">
      <c r="A2844" s="4">
        <v>2842</v>
      </c>
      <c r="B2844" s="10" t="s">
        <v>2496</v>
      </c>
      <c r="C2844" s="6" t="s">
        <v>5</v>
      </c>
      <c r="D2844" s="12"/>
    </row>
    <row r="2845" ht="28" customHeight="1" spans="1:4">
      <c r="A2845" s="4">
        <v>2843</v>
      </c>
      <c r="B2845" s="5" t="s">
        <v>2497</v>
      </c>
      <c r="C2845" s="6" t="s">
        <v>5</v>
      </c>
      <c r="D2845" s="12"/>
    </row>
    <row r="2846" ht="28" customHeight="1" spans="1:4">
      <c r="A2846" s="4">
        <v>2844</v>
      </c>
      <c r="B2846" s="5" t="s">
        <v>2498</v>
      </c>
      <c r="C2846" s="6" t="s">
        <v>5</v>
      </c>
      <c r="D2846" s="12"/>
    </row>
    <row r="2847" ht="28" customHeight="1" spans="1:4">
      <c r="A2847" s="4">
        <v>2845</v>
      </c>
      <c r="B2847" s="5" t="s">
        <v>2499</v>
      </c>
      <c r="C2847" s="6" t="s">
        <v>5</v>
      </c>
      <c r="D2847" s="12"/>
    </row>
    <row r="2848" ht="28" customHeight="1" spans="1:4">
      <c r="A2848" s="4">
        <v>2846</v>
      </c>
      <c r="B2848" s="5" t="s">
        <v>2501</v>
      </c>
      <c r="C2848" s="6" t="s">
        <v>5</v>
      </c>
      <c r="D2848" s="12"/>
    </row>
    <row r="2849" ht="28" customHeight="1" spans="1:4">
      <c r="A2849" s="4">
        <v>2847</v>
      </c>
      <c r="B2849" s="5" t="s">
        <v>2502</v>
      </c>
      <c r="C2849" s="6" t="s">
        <v>5</v>
      </c>
      <c r="D2849" s="12"/>
    </row>
    <row r="2850" ht="28" customHeight="1" spans="1:4">
      <c r="A2850" s="4">
        <v>2848</v>
      </c>
      <c r="B2850" s="9" t="s">
        <v>2579</v>
      </c>
      <c r="C2850" s="6" t="s">
        <v>5</v>
      </c>
      <c r="D2850" s="12"/>
    </row>
    <row r="2851" ht="28" customHeight="1" spans="1:4">
      <c r="A2851" s="4">
        <v>2849</v>
      </c>
      <c r="B2851" s="9" t="s">
        <v>2743</v>
      </c>
      <c r="C2851" s="6" t="s">
        <v>5</v>
      </c>
      <c r="D2851" s="12" t="s">
        <v>3066</v>
      </c>
    </row>
    <row r="2852" ht="28" customHeight="1" spans="1:4">
      <c r="A2852" s="4">
        <v>2850</v>
      </c>
      <c r="B2852" s="9" t="s">
        <v>2744</v>
      </c>
      <c r="C2852" s="6" t="s">
        <v>5</v>
      </c>
      <c r="D2852" s="13"/>
    </row>
    <row r="2853" ht="28" customHeight="1" spans="1:4">
      <c r="A2853" s="4">
        <v>2851</v>
      </c>
      <c r="B2853" s="9" t="s">
        <v>2745</v>
      </c>
      <c r="C2853" s="6" t="s">
        <v>5</v>
      </c>
      <c r="D2853" s="13"/>
    </row>
    <row r="2854" ht="28" customHeight="1" spans="1:4">
      <c r="A2854" s="4">
        <v>2852</v>
      </c>
      <c r="B2854" s="9" t="s">
        <v>2746</v>
      </c>
      <c r="C2854" s="6" t="s">
        <v>5</v>
      </c>
      <c r="D2854" s="13"/>
    </row>
    <row r="2855" ht="28" customHeight="1" spans="1:4">
      <c r="A2855" s="4">
        <v>2853</v>
      </c>
      <c r="B2855" s="9" t="s">
        <v>2747</v>
      </c>
      <c r="C2855" s="6" t="s">
        <v>5</v>
      </c>
      <c r="D2855" s="13"/>
    </row>
    <row r="2856" ht="28" customHeight="1" spans="1:4">
      <c r="A2856" s="4">
        <v>2854</v>
      </c>
      <c r="B2856" s="9" t="s">
        <v>2748</v>
      </c>
      <c r="C2856" s="6" t="s">
        <v>5</v>
      </c>
      <c r="D2856" s="13"/>
    </row>
    <row r="2857" ht="28" customHeight="1" spans="1:4">
      <c r="A2857" s="4">
        <v>2855</v>
      </c>
      <c r="B2857" s="9" t="s">
        <v>2749</v>
      </c>
      <c r="C2857" s="6" t="s">
        <v>5</v>
      </c>
      <c r="D2857" s="13"/>
    </row>
    <row r="2858" ht="28" customHeight="1" spans="1:4">
      <c r="A2858" s="4">
        <v>2856</v>
      </c>
      <c r="B2858" s="9" t="s">
        <v>2750</v>
      </c>
      <c r="C2858" s="6" t="s">
        <v>5</v>
      </c>
      <c r="D2858" s="13"/>
    </row>
    <row r="2859" ht="28" customHeight="1" spans="1:4">
      <c r="A2859" s="4">
        <v>2857</v>
      </c>
      <c r="B2859" s="9" t="s">
        <v>2751</v>
      </c>
      <c r="C2859" s="6" t="s">
        <v>5</v>
      </c>
      <c r="D2859" s="13"/>
    </row>
    <row r="2860" ht="28" customHeight="1" spans="1:4">
      <c r="A2860" s="4">
        <v>2858</v>
      </c>
      <c r="B2860" s="9" t="s">
        <v>2752</v>
      </c>
      <c r="C2860" s="6" t="s">
        <v>5</v>
      </c>
      <c r="D2860" s="13"/>
    </row>
    <row r="2861" ht="28" customHeight="1" spans="1:4">
      <c r="A2861" s="4">
        <v>2859</v>
      </c>
      <c r="B2861" s="9" t="s">
        <v>2753</v>
      </c>
      <c r="C2861" s="6" t="s">
        <v>5</v>
      </c>
      <c r="D2861" s="13"/>
    </row>
    <row r="2862" ht="28" customHeight="1" spans="1:4">
      <c r="A2862" s="4">
        <v>2860</v>
      </c>
      <c r="B2862" s="9" t="s">
        <v>2754</v>
      </c>
      <c r="C2862" s="6" t="s">
        <v>5</v>
      </c>
      <c r="D2862" s="13"/>
    </row>
    <row r="2863" ht="28" customHeight="1" spans="1:4">
      <c r="A2863" s="4">
        <v>2861</v>
      </c>
      <c r="B2863" s="9" t="s">
        <v>2755</v>
      </c>
      <c r="C2863" s="6" t="s">
        <v>5</v>
      </c>
      <c r="D2863" s="13"/>
    </row>
    <row r="2864" ht="28" customHeight="1" spans="1:4">
      <c r="A2864" s="4">
        <v>2862</v>
      </c>
      <c r="B2864" s="9" t="s">
        <v>2756</v>
      </c>
      <c r="C2864" s="6" t="s">
        <v>5</v>
      </c>
      <c r="D2864" s="13"/>
    </row>
    <row r="2865" ht="28" customHeight="1" spans="1:4">
      <c r="A2865" s="4">
        <v>2863</v>
      </c>
      <c r="B2865" s="9" t="s">
        <v>2757</v>
      </c>
      <c r="C2865" s="6" t="s">
        <v>5</v>
      </c>
      <c r="D2865" s="13"/>
    </row>
    <row r="2866" ht="28" customHeight="1" spans="1:4">
      <c r="A2866" s="4">
        <v>2864</v>
      </c>
      <c r="B2866" s="9" t="s">
        <v>2758</v>
      </c>
      <c r="C2866" s="6" t="s">
        <v>5</v>
      </c>
      <c r="D2866" s="13"/>
    </row>
    <row r="2867" ht="28" customHeight="1" spans="1:4">
      <c r="A2867" s="4">
        <v>2865</v>
      </c>
      <c r="B2867" s="9" t="s">
        <v>2759</v>
      </c>
      <c r="C2867" s="6" t="s">
        <v>5</v>
      </c>
      <c r="D2867" s="13"/>
    </row>
    <row r="2868" ht="28" customHeight="1" spans="1:4">
      <c r="A2868" s="4">
        <v>2866</v>
      </c>
      <c r="B2868" s="9" t="s">
        <v>2760</v>
      </c>
      <c r="C2868" s="6" t="s">
        <v>5</v>
      </c>
      <c r="D2868" s="13"/>
    </row>
    <row r="2869" ht="28" customHeight="1" spans="1:4">
      <c r="A2869" s="4">
        <v>2867</v>
      </c>
      <c r="B2869" s="9" t="s">
        <v>2761</v>
      </c>
      <c r="C2869" s="6" t="s">
        <v>5</v>
      </c>
      <c r="D2869" s="13"/>
    </row>
    <row r="2870" ht="28" customHeight="1" spans="1:4">
      <c r="A2870" s="4">
        <v>2868</v>
      </c>
      <c r="B2870" s="9" t="s">
        <v>2762</v>
      </c>
      <c r="C2870" s="6" t="s">
        <v>5</v>
      </c>
      <c r="D2870" s="13"/>
    </row>
    <row r="2871" ht="28" customHeight="1" spans="1:4">
      <c r="A2871" s="4">
        <v>2869</v>
      </c>
      <c r="B2871" s="9" t="s">
        <v>2763</v>
      </c>
      <c r="C2871" s="6" t="s">
        <v>5</v>
      </c>
      <c r="D2871" s="13"/>
    </row>
    <row r="2872" ht="28" customHeight="1" spans="1:4">
      <c r="A2872" s="4">
        <v>2870</v>
      </c>
      <c r="B2872" s="9" t="s">
        <v>2764</v>
      </c>
      <c r="C2872" s="6" t="s">
        <v>5</v>
      </c>
      <c r="D2872" s="13"/>
    </row>
    <row r="2873" ht="28" customHeight="1" spans="1:4">
      <c r="A2873" s="4">
        <v>2871</v>
      </c>
      <c r="B2873" s="9" t="s">
        <v>2765</v>
      </c>
      <c r="C2873" s="6" t="s">
        <v>5</v>
      </c>
      <c r="D2873" s="13"/>
    </row>
    <row r="2874" ht="28" customHeight="1" spans="1:4">
      <c r="A2874" s="4">
        <v>2872</v>
      </c>
      <c r="B2874" s="9" t="s">
        <v>2766</v>
      </c>
      <c r="C2874" s="6" t="s">
        <v>5</v>
      </c>
      <c r="D2874" s="13"/>
    </row>
    <row r="2875" ht="28" customHeight="1" spans="1:4">
      <c r="A2875" s="4">
        <v>2873</v>
      </c>
      <c r="B2875" s="9" t="s">
        <v>2767</v>
      </c>
      <c r="C2875" s="6" t="s">
        <v>5</v>
      </c>
      <c r="D2875" s="13"/>
    </row>
    <row r="2876" ht="28" customHeight="1" spans="1:4">
      <c r="A2876" s="4">
        <v>2874</v>
      </c>
      <c r="B2876" s="9" t="s">
        <v>2768</v>
      </c>
      <c r="C2876" s="6" t="s">
        <v>5</v>
      </c>
      <c r="D2876" s="13"/>
    </row>
    <row r="2877" ht="28" customHeight="1" spans="1:4">
      <c r="A2877" s="4">
        <v>2875</v>
      </c>
      <c r="B2877" s="9" t="s">
        <v>2769</v>
      </c>
      <c r="C2877" s="6" t="s">
        <v>5</v>
      </c>
      <c r="D2877" s="13"/>
    </row>
    <row r="2878" ht="28" customHeight="1" spans="1:4">
      <c r="A2878" s="4">
        <v>2876</v>
      </c>
      <c r="B2878" s="9" t="s">
        <v>2770</v>
      </c>
      <c r="C2878" s="6" t="s">
        <v>5</v>
      </c>
      <c r="D2878" s="13"/>
    </row>
    <row r="2879" ht="28" customHeight="1" spans="1:4">
      <c r="A2879" s="4">
        <v>2877</v>
      </c>
      <c r="B2879" s="9" t="s">
        <v>2771</v>
      </c>
      <c r="C2879" s="6" t="s">
        <v>5</v>
      </c>
      <c r="D2879" s="13"/>
    </row>
    <row r="2880" ht="28" customHeight="1" spans="1:4">
      <c r="A2880" s="4">
        <v>2878</v>
      </c>
      <c r="B2880" s="9" t="s">
        <v>2772</v>
      </c>
      <c r="C2880" s="6" t="s">
        <v>5</v>
      </c>
      <c r="D2880" s="13"/>
    </row>
    <row r="2881" ht="28" customHeight="1" spans="1:4">
      <c r="A2881" s="4">
        <v>2879</v>
      </c>
      <c r="B2881" s="9" t="s">
        <v>2773</v>
      </c>
      <c r="C2881" s="6" t="s">
        <v>5</v>
      </c>
      <c r="D2881" s="13"/>
    </row>
    <row r="2882" ht="28" customHeight="1" spans="1:4">
      <c r="A2882" s="4">
        <v>2880</v>
      </c>
      <c r="B2882" s="9" t="s">
        <v>2774</v>
      </c>
      <c r="C2882" s="6" t="s">
        <v>5</v>
      </c>
      <c r="D2882" s="13"/>
    </row>
    <row r="2883" ht="28" customHeight="1" spans="1:4">
      <c r="A2883" s="4">
        <v>2881</v>
      </c>
      <c r="B2883" s="9" t="s">
        <v>2775</v>
      </c>
      <c r="C2883" s="6" t="s">
        <v>5</v>
      </c>
      <c r="D2883" s="13"/>
    </row>
    <row r="2884" ht="28" customHeight="1" spans="1:4">
      <c r="A2884" s="4">
        <v>2882</v>
      </c>
      <c r="B2884" s="9" t="s">
        <v>2776</v>
      </c>
      <c r="C2884" s="6" t="s">
        <v>5</v>
      </c>
      <c r="D2884" s="13"/>
    </row>
    <row r="2885" ht="28" customHeight="1" spans="1:4">
      <c r="A2885" s="4">
        <v>2883</v>
      </c>
      <c r="B2885" s="9" t="s">
        <v>2777</v>
      </c>
      <c r="C2885" s="6" t="s">
        <v>5</v>
      </c>
      <c r="D2885" s="13"/>
    </row>
    <row r="2886" ht="28" customHeight="1" spans="1:4">
      <c r="A2886" s="4">
        <v>2884</v>
      </c>
      <c r="B2886" s="9" t="s">
        <v>2778</v>
      </c>
      <c r="C2886" s="6" t="s">
        <v>5</v>
      </c>
      <c r="D2886" s="13"/>
    </row>
    <row r="2887" ht="28" customHeight="1" spans="1:4">
      <c r="A2887" s="4">
        <v>2885</v>
      </c>
      <c r="B2887" s="9" t="s">
        <v>2779</v>
      </c>
      <c r="C2887" s="6" t="s">
        <v>5</v>
      </c>
      <c r="D2887" s="13"/>
    </row>
    <row r="2888" ht="28" customHeight="1" spans="1:4">
      <c r="A2888" s="4">
        <v>2886</v>
      </c>
      <c r="B2888" s="9" t="s">
        <v>2780</v>
      </c>
      <c r="C2888" s="6" t="s">
        <v>5</v>
      </c>
      <c r="D2888" s="13"/>
    </row>
    <row r="2889" ht="28" customHeight="1" spans="1:4">
      <c r="A2889" s="4">
        <v>2887</v>
      </c>
      <c r="B2889" s="9" t="s">
        <v>2781</v>
      </c>
      <c r="C2889" s="6" t="s">
        <v>5</v>
      </c>
      <c r="D2889" s="13"/>
    </row>
    <row r="2890" ht="28" customHeight="1" spans="1:4">
      <c r="A2890" s="4">
        <v>2888</v>
      </c>
      <c r="B2890" s="9" t="s">
        <v>2782</v>
      </c>
      <c r="C2890" s="6" t="s">
        <v>5</v>
      </c>
      <c r="D2890" s="13"/>
    </row>
    <row r="2891" ht="28" customHeight="1" spans="1:4">
      <c r="A2891" s="4">
        <v>2889</v>
      </c>
      <c r="B2891" s="9" t="s">
        <v>2783</v>
      </c>
      <c r="C2891" s="6" t="s">
        <v>5</v>
      </c>
      <c r="D2891" s="13"/>
    </row>
    <row r="2892" ht="28" customHeight="1" spans="1:4">
      <c r="A2892" s="4">
        <v>2890</v>
      </c>
      <c r="B2892" s="9" t="s">
        <v>2784</v>
      </c>
      <c r="C2892" s="6" t="s">
        <v>5</v>
      </c>
      <c r="D2892" s="13"/>
    </row>
    <row r="2893" ht="28" customHeight="1" spans="1:4">
      <c r="A2893" s="4">
        <v>2891</v>
      </c>
      <c r="B2893" s="9" t="s">
        <v>2785</v>
      </c>
      <c r="C2893" s="6" t="s">
        <v>5</v>
      </c>
      <c r="D2893" s="13"/>
    </row>
    <row r="2894" ht="28" customHeight="1" spans="1:4">
      <c r="A2894" s="4">
        <v>2892</v>
      </c>
      <c r="B2894" s="9" t="s">
        <v>2786</v>
      </c>
      <c r="C2894" s="6" t="s">
        <v>5</v>
      </c>
      <c r="D2894" s="13"/>
    </row>
    <row r="2895" ht="28" customHeight="1" spans="1:4">
      <c r="A2895" s="4">
        <v>2893</v>
      </c>
      <c r="B2895" s="9" t="s">
        <v>2787</v>
      </c>
      <c r="C2895" s="6" t="s">
        <v>5</v>
      </c>
      <c r="D2895" s="13"/>
    </row>
    <row r="2896" ht="28" customHeight="1" spans="1:4">
      <c r="A2896" s="4">
        <v>2894</v>
      </c>
      <c r="B2896" s="9" t="s">
        <v>2788</v>
      </c>
      <c r="C2896" s="6" t="s">
        <v>5</v>
      </c>
      <c r="D2896" s="13"/>
    </row>
    <row r="2897" ht="28" customHeight="1" spans="1:4">
      <c r="A2897" s="4">
        <v>2895</v>
      </c>
      <c r="B2897" s="9" t="s">
        <v>2789</v>
      </c>
      <c r="C2897" s="6" t="s">
        <v>5</v>
      </c>
      <c r="D2897" s="13"/>
    </row>
    <row r="2898" ht="28" customHeight="1" spans="1:4">
      <c r="A2898" s="4">
        <v>2896</v>
      </c>
      <c r="B2898" s="5" t="s">
        <v>2563</v>
      </c>
      <c r="C2898" s="6" t="s">
        <v>5</v>
      </c>
      <c r="D2898" s="12" t="s">
        <v>3067</v>
      </c>
    </row>
    <row r="2899" ht="28" customHeight="1" spans="1:4">
      <c r="A2899" s="4">
        <v>2897</v>
      </c>
      <c r="B2899" s="5" t="s">
        <v>2564</v>
      </c>
      <c r="C2899" s="6" t="s">
        <v>5</v>
      </c>
      <c r="D2899" s="12"/>
    </row>
    <row r="2900" ht="28" customHeight="1" spans="1:4">
      <c r="A2900" s="4">
        <v>2898</v>
      </c>
      <c r="B2900" s="5" t="s">
        <v>2559</v>
      </c>
      <c r="C2900" s="6" t="s">
        <v>5</v>
      </c>
      <c r="D2900" s="12"/>
    </row>
    <row r="2901" ht="28" customHeight="1" spans="1:4">
      <c r="A2901" s="4">
        <v>2899</v>
      </c>
      <c r="B2901" s="5" t="s">
        <v>2560</v>
      </c>
      <c r="C2901" s="6" t="s">
        <v>5</v>
      </c>
      <c r="D2901" s="12"/>
    </row>
    <row r="2902" ht="28" customHeight="1" spans="1:4">
      <c r="A2902" s="4">
        <v>2900</v>
      </c>
      <c r="B2902" s="5" t="s">
        <v>2561</v>
      </c>
      <c r="C2902" s="6" t="s">
        <v>5</v>
      </c>
      <c r="D2902" s="12"/>
    </row>
    <row r="2903" ht="28" customHeight="1" spans="1:4">
      <c r="A2903" s="4">
        <v>2901</v>
      </c>
      <c r="B2903" s="9" t="s">
        <v>2921</v>
      </c>
      <c r="C2903" s="6" t="s">
        <v>5</v>
      </c>
      <c r="D2903" s="12"/>
    </row>
    <row r="2904" ht="28" customHeight="1" spans="1:4">
      <c r="A2904" s="4">
        <v>2902</v>
      </c>
      <c r="B2904" s="9" t="s">
        <v>2922</v>
      </c>
      <c r="C2904" s="6" t="s">
        <v>5</v>
      </c>
      <c r="D2904" s="12"/>
    </row>
    <row r="2905" ht="28" customHeight="1" spans="1:4">
      <c r="A2905" s="4">
        <v>2903</v>
      </c>
      <c r="B2905" s="9" t="s">
        <v>2923</v>
      </c>
      <c r="C2905" s="6" t="s">
        <v>5</v>
      </c>
      <c r="D2905" s="12"/>
    </row>
    <row r="2906" ht="28" customHeight="1" spans="1:4">
      <c r="A2906" s="4">
        <v>2904</v>
      </c>
      <c r="B2906" s="9" t="s">
        <v>2924</v>
      </c>
      <c r="C2906" s="6" t="s">
        <v>5</v>
      </c>
      <c r="D2906" s="12"/>
    </row>
    <row r="2907" ht="28" customHeight="1" spans="1:4">
      <c r="A2907" s="4">
        <v>2905</v>
      </c>
      <c r="B2907" s="9" t="s">
        <v>2926</v>
      </c>
      <c r="C2907" s="6" t="s">
        <v>5</v>
      </c>
      <c r="D2907" s="12"/>
    </row>
    <row r="2908" ht="28" customHeight="1" spans="1:4">
      <c r="A2908" s="4">
        <v>2906</v>
      </c>
      <c r="B2908" s="9" t="s">
        <v>2927</v>
      </c>
      <c r="C2908" s="6" t="s">
        <v>5</v>
      </c>
      <c r="D2908" s="12"/>
    </row>
    <row r="2909" ht="28" customHeight="1" spans="1:4">
      <c r="A2909" s="4">
        <v>2907</v>
      </c>
      <c r="B2909" s="9" t="s">
        <v>2928</v>
      </c>
      <c r="C2909" s="6" t="s">
        <v>5</v>
      </c>
      <c r="D2909" s="12"/>
    </row>
    <row r="2910" ht="28" customHeight="1" spans="1:4">
      <c r="A2910" s="4">
        <v>2908</v>
      </c>
      <c r="B2910" s="9" t="s">
        <v>2929</v>
      </c>
      <c r="C2910" s="6" t="s">
        <v>5</v>
      </c>
      <c r="D2910" s="12"/>
    </row>
    <row r="2911" ht="28" customHeight="1" spans="1:4">
      <c r="A2911" s="4">
        <v>2909</v>
      </c>
      <c r="B2911" s="9" t="s">
        <v>2930</v>
      </c>
      <c r="C2911" s="6" t="s">
        <v>5</v>
      </c>
      <c r="D2911" s="12"/>
    </row>
    <row r="2912" ht="28" customHeight="1" spans="1:4">
      <c r="A2912" s="4">
        <v>2910</v>
      </c>
      <c r="B2912" s="9" t="s">
        <v>2931</v>
      </c>
      <c r="C2912" s="6" t="s">
        <v>5</v>
      </c>
      <c r="D2912" s="12"/>
    </row>
    <row r="2913" ht="28" customHeight="1" spans="1:4">
      <c r="A2913" s="4">
        <v>2911</v>
      </c>
      <c r="B2913" s="9" t="s">
        <v>2932</v>
      </c>
      <c r="C2913" s="6" t="s">
        <v>5</v>
      </c>
      <c r="D2913" s="12"/>
    </row>
    <row r="2914" ht="28" customHeight="1" spans="1:4">
      <c r="A2914" s="4">
        <v>2912</v>
      </c>
      <c r="B2914" s="9" t="s">
        <v>2933</v>
      </c>
      <c r="C2914" s="6" t="s">
        <v>5</v>
      </c>
      <c r="D2914" s="12"/>
    </row>
    <row r="2915" ht="28" customHeight="1" spans="1:4">
      <c r="A2915" s="4">
        <v>2913</v>
      </c>
      <c r="B2915" s="9" t="s">
        <v>2934</v>
      </c>
      <c r="C2915" s="6" t="s">
        <v>5</v>
      </c>
      <c r="D2915" s="12"/>
    </row>
    <row r="2916" ht="28" customHeight="1" spans="1:4">
      <c r="A2916" s="4">
        <v>2914</v>
      </c>
      <c r="B2916" s="9" t="s">
        <v>2925</v>
      </c>
      <c r="C2916" s="6" t="s">
        <v>5</v>
      </c>
      <c r="D2916" s="12"/>
    </row>
    <row r="2917" ht="28" customHeight="1" spans="1:4">
      <c r="A2917" s="4">
        <v>2915</v>
      </c>
      <c r="B2917" s="9" t="s">
        <v>2935</v>
      </c>
      <c r="C2917" s="6" t="s">
        <v>5</v>
      </c>
      <c r="D2917" s="12"/>
    </row>
    <row r="2918" ht="28" customHeight="1" spans="1:4">
      <c r="A2918" s="4">
        <v>2916</v>
      </c>
      <c r="B2918" s="9" t="s">
        <v>2936</v>
      </c>
      <c r="C2918" s="6" t="s">
        <v>5</v>
      </c>
      <c r="D2918" s="12"/>
    </row>
    <row r="2919" ht="28" customHeight="1" spans="1:4">
      <c r="A2919" s="4">
        <v>2917</v>
      </c>
      <c r="B2919" s="9" t="s">
        <v>2937</v>
      </c>
      <c r="C2919" s="6" t="s">
        <v>5</v>
      </c>
      <c r="D2919" s="12"/>
    </row>
    <row r="2920" ht="28" customHeight="1" spans="1:4">
      <c r="A2920" s="4">
        <v>2918</v>
      </c>
      <c r="B2920" s="9" t="s">
        <v>2938</v>
      </c>
      <c r="C2920" s="6" t="s">
        <v>5</v>
      </c>
      <c r="D2920" s="12"/>
    </row>
    <row r="2921" ht="28" customHeight="1" spans="1:4">
      <c r="A2921" s="4">
        <v>2919</v>
      </c>
      <c r="B2921" s="9" t="s">
        <v>2939</v>
      </c>
      <c r="C2921" s="6" t="s">
        <v>5</v>
      </c>
      <c r="D2921" s="12"/>
    </row>
    <row r="2922" ht="28" customHeight="1" spans="1:4">
      <c r="A2922" s="4">
        <v>2920</v>
      </c>
      <c r="B2922" s="9" t="s">
        <v>2940</v>
      </c>
      <c r="C2922" s="6" t="s">
        <v>5</v>
      </c>
      <c r="D2922" s="12"/>
    </row>
    <row r="2923" ht="28" customHeight="1" spans="1:4">
      <c r="A2923" s="4">
        <v>2921</v>
      </c>
      <c r="B2923" s="9" t="s">
        <v>2941</v>
      </c>
      <c r="C2923" s="6" t="s">
        <v>5</v>
      </c>
      <c r="D2923" s="12"/>
    </row>
    <row r="2924" ht="28" customHeight="1" spans="1:4">
      <c r="A2924" s="4">
        <v>2922</v>
      </c>
      <c r="B2924" s="9" t="s">
        <v>2942</v>
      </c>
      <c r="C2924" s="6" t="s">
        <v>5</v>
      </c>
      <c r="D2924" s="12"/>
    </row>
    <row r="2925" ht="28" customHeight="1" spans="1:4">
      <c r="A2925" s="4">
        <v>2923</v>
      </c>
      <c r="B2925" s="9" t="s">
        <v>2943</v>
      </c>
      <c r="C2925" s="6" t="s">
        <v>5</v>
      </c>
      <c r="D2925" s="12"/>
    </row>
    <row r="2926" ht="28" customHeight="1" spans="1:4">
      <c r="A2926" s="4">
        <v>2924</v>
      </c>
      <c r="B2926" s="9" t="s">
        <v>2944</v>
      </c>
      <c r="C2926" s="6" t="s">
        <v>5</v>
      </c>
      <c r="D2926" s="12"/>
    </row>
    <row r="2927" ht="28" customHeight="1" spans="1:4">
      <c r="A2927" s="4">
        <v>2925</v>
      </c>
      <c r="B2927" s="9" t="s">
        <v>2945</v>
      </c>
      <c r="C2927" s="6" t="s">
        <v>5</v>
      </c>
      <c r="D2927" s="12"/>
    </row>
    <row r="2928" ht="28" customHeight="1" spans="1:4">
      <c r="A2928" s="4">
        <v>2926</v>
      </c>
      <c r="B2928" s="9" t="s">
        <v>2946</v>
      </c>
      <c r="C2928" s="6" t="s">
        <v>5</v>
      </c>
      <c r="D2928" s="12"/>
    </row>
    <row r="2929" ht="28" customHeight="1" spans="1:4">
      <c r="A2929" s="4">
        <v>2927</v>
      </c>
      <c r="B2929" s="9" t="s">
        <v>2947</v>
      </c>
      <c r="C2929" s="6" t="s">
        <v>5</v>
      </c>
      <c r="D2929" s="12"/>
    </row>
    <row r="2930" ht="28" customHeight="1" spans="1:4">
      <c r="A2930" s="4">
        <v>2928</v>
      </c>
      <c r="B2930" s="9" t="s">
        <v>2948</v>
      </c>
      <c r="C2930" s="6" t="s">
        <v>5</v>
      </c>
      <c r="D2930" s="12"/>
    </row>
    <row r="2931" ht="28" customHeight="1" spans="1:4">
      <c r="A2931" s="4">
        <v>2929</v>
      </c>
      <c r="B2931" s="9" t="s">
        <v>2949</v>
      </c>
      <c r="C2931" s="6" t="s">
        <v>5</v>
      </c>
      <c r="D2931" s="12"/>
    </row>
    <row r="2932" ht="28" customHeight="1" spans="1:4">
      <c r="A2932" s="4">
        <v>2930</v>
      </c>
      <c r="B2932" s="9" t="s">
        <v>2950</v>
      </c>
      <c r="C2932" s="6" t="s">
        <v>5</v>
      </c>
      <c r="D2932" s="12"/>
    </row>
    <row r="2933" ht="28" customHeight="1" spans="1:4">
      <c r="A2933" s="4">
        <v>2931</v>
      </c>
      <c r="B2933" s="9" t="s">
        <v>2951</v>
      </c>
      <c r="C2933" s="6" t="s">
        <v>5</v>
      </c>
      <c r="D2933" s="12"/>
    </row>
    <row r="2934" ht="28" customHeight="1" spans="1:4">
      <c r="A2934" s="4">
        <v>2932</v>
      </c>
      <c r="B2934" s="9" t="s">
        <v>2952</v>
      </c>
      <c r="C2934" s="6" t="s">
        <v>5</v>
      </c>
      <c r="D2934" s="12"/>
    </row>
    <row r="2935" ht="28" customHeight="1" spans="1:4">
      <c r="A2935" s="4">
        <v>2933</v>
      </c>
      <c r="B2935" s="9" t="s">
        <v>2953</v>
      </c>
      <c r="C2935" s="6" t="s">
        <v>5</v>
      </c>
      <c r="D2935" s="12"/>
    </row>
    <row r="2936" ht="28" customHeight="1" spans="1:4">
      <c r="A2936" s="4">
        <v>2934</v>
      </c>
      <c r="B2936" s="9" t="s">
        <v>2954</v>
      </c>
      <c r="C2936" s="6" t="s">
        <v>5</v>
      </c>
      <c r="D2936" s="12"/>
    </row>
    <row r="2937" ht="28" customHeight="1" spans="1:4">
      <c r="A2937" s="4">
        <v>2935</v>
      </c>
      <c r="B2937" s="9" t="s">
        <v>2955</v>
      </c>
      <c r="C2937" s="6" t="s">
        <v>5</v>
      </c>
      <c r="D2937" s="12"/>
    </row>
    <row r="2938" ht="28" customHeight="1" spans="1:4">
      <c r="A2938" s="4">
        <v>2936</v>
      </c>
      <c r="B2938" s="9" t="s">
        <v>2956</v>
      </c>
      <c r="C2938" s="6" t="s">
        <v>5</v>
      </c>
      <c r="D2938" s="12"/>
    </row>
    <row r="2939" ht="28" customHeight="1" spans="1:4">
      <c r="A2939" s="4">
        <v>2937</v>
      </c>
      <c r="B2939" s="9" t="s">
        <v>2957</v>
      </c>
      <c r="C2939" s="6" t="s">
        <v>5</v>
      </c>
      <c r="D2939" s="12"/>
    </row>
    <row r="2940" ht="28" customHeight="1" spans="1:4">
      <c r="A2940" s="4">
        <v>2938</v>
      </c>
      <c r="B2940" s="9" t="s">
        <v>2958</v>
      </c>
      <c r="C2940" s="6" t="s">
        <v>5</v>
      </c>
      <c r="D2940" s="12"/>
    </row>
    <row r="2941" ht="28" customHeight="1" spans="1:4">
      <c r="A2941" s="4">
        <v>2939</v>
      </c>
      <c r="B2941" s="9" t="s">
        <v>2959</v>
      </c>
      <c r="C2941" s="6" t="s">
        <v>5</v>
      </c>
      <c r="D2941" s="12"/>
    </row>
    <row r="2942" ht="28" customHeight="1" spans="1:4">
      <c r="A2942" s="4">
        <v>2940</v>
      </c>
      <c r="B2942" s="9" t="s">
        <v>2960</v>
      </c>
      <c r="C2942" s="6" t="s">
        <v>5</v>
      </c>
      <c r="D2942" s="12"/>
    </row>
    <row r="2943" ht="28" customHeight="1" spans="1:4">
      <c r="A2943" s="4">
        <v>2941</v>
      </c>
      <c r="B2943" s="9" t="s">
        <v>2961</v>
      </c>
      <c r="C2943" s="6" t="s">
        <v>5</v>
      </c>
      <c r="D2943" s="12"/>
    </row>
    <row r="2944" ht="28" customHeight="1" spans="1:4">
      <c r="A2944" s="4">
        <v>2942</v>
      </c>
      <c r="B2944" s="9" t="s">
        <v>2962</v>
      </c>
      <c r="C2944" s="6" t="s">
        <v>5</v>
      </c>
      <c r="D2944" s="12"/>
    </row>
    <row r="2945" ht="28" customHeight="1" spans="1:4">
      <c r="A2945" s="4">
        <v>2943</v>
      </c>
      <c r="B2945" s="9" t="s">
        <v>2963</v>
      </c>
      <c r="C2945" s="6" t="s">
        <v>5</v>
      </c>
      <c r="D2945" s="12"/>
    </row>
    <row r="2946" ht="28" customHeight="1" spans="1:4">
      <c r="A2946" s="4">
        <v>2944</v>
      </c>
      <c r="B2946" s="9" t="s">
        <v>2964</v>
      </c>
      <c r="C2946" s="6" t="s">
        <v>5</v>
      </c>
      <c r="D2946" s="12"/>
    </row>
    <row r="2947" ht="28" customHeight="1" spans="1:4">
      <c r="A2947" s="4">
        <v>2945</v>
      </c>
      <c r="B2947" s="9" t="s">
        <v>2965</v>
      </c>
      <c r="C2947" s="6" t="s">
        <v>5</v>
      </c>
      <c r="D2947" s="12"/>
    </row>
    <row r="2948" ht="28" customHeight="1" spans="1:4">
      <c r="A2948" s="4">
        <v>2946</v>
      </c>
      <c r="B2948" s="9" t="s">
        <v>2966</v>
      </c>
      <c r="C2948" s="6" t="s">
        <v>5</v>
      </c>
      <c r="D2948" s="12"/>
    </row>
    <row r="2949" ht="28" customHeight="1" spans="1:4">
      <c r="A2949" s="4">
        <v>2947</v>
      </c>
      <c r="B2949" s="9" t="s">
        <v>2967</v>
      </c>
      <c r="C2949" s="6" t="s">
        <v>5</v>
      </c>
      <c r="D2949" s="12"/>
    </row>
    <row r="2950" ht="28" customHeight="1" spans="1:4">
      <c r="A2950" s="4">
        <v>2948</v>
      </c>
      <c r="B2950" s="9" t="s">
        <v>2968</v>
      </c>
      <c r="C2950" s="6" t="s">
        <v>5</v>
      </c>
      <c r="D2950" s="12"/>
    </row>
    <row r="2951" ht="28" customHeight="1" spans="1:4">
      <c r="A2951" s="4">
        <v>2949</v>
      </c>
      <c r="B2951" s="9" t="s">
        <v>2969</v>
      </c>
      <c r="C2951" s="6" t="s">
        <v>5</v>
      </c>
      <c r="D2951" s="12"/>
    </row>
    <row r="2952" ht="28" customHeight="1" spans="1:4">
      <c r="A2952" s="4">
        <v>2950</v>
      </c>
      <c r="B2952" s="9" t="s">
        <v>2970</v>
      </c>
      <c r="C2952" s="6" t="s">
        <v>5</v>
      </c>
      <c r="D2952" s="15"/>
    </row>
    <row r="2953" ht="28" customHeight="1" spans="1:4">
      <c r="A2953" s="4">
        <v>2951</v>
      </c>
      <c r="B2953" s="21" t="s">
        <v>3068</v>
      </c>
      <c r="C2953" s="22" t="s">
        <v>5</v>
      </c>
      <c r="D2953" s="23" t="s">
        <v>3069</v>
      </c>
    </row>
    <row r="2954" ht="28" customHeight="1" spans="1:4">
      <c r="A2954" s="4">
        <v>2952</v>
      </c>
      <c r="B2954" s="21" t="s">
        <v>3070</v>
      </c>
      <c r="C2954" s="22" t="s">
        <v>5</v>
      </c>
      <c r="D2954" s="24"/>
    </row>
    <row r="2955" ht="28" customHeight="1" spans="1:4">
      <c r="A2955" s="4">
        <v>2953</v>
      </c>
      <c r="B2955" s="21" t="s">
        <v>3071</v>
      </c>
      <c r="C2955" s="22" t="s">
        <v>5</v>
      </c>
      <c r="D2955" s="24"/>
    </row>
    <row r="2956" ht="28" customHeight="1" spans="1:4">
      <c r="A2956" s="4">
        <v>2954</v>
      </c>
      <c r="B2956" s="21" t="s">
        <v>2431</v>
      </c>
      <c r="C2956" s="22" t="s">
        <v>5</v>
      </c>
      <c r="D2956" s="24"/>
    </row>
    <row r="2957" ht="28" customHeight="1" spans="1:4">
      <c r="A2957" s="4">
        <v>2955</v>
      </c>
      <c r="B2957" s="21" t="s">
        <v>347</v>
      </c>
      <c r="C2957" s="22" t="s">
        <v>5</v>
      </c>
      <c r="D2957" s="24"/>
    </row>
    <row r="2958" ht="28" customHeight="1" spans="1:4">
      <c r="A2958" s="4">
        <v>2956</v>
      </c>
      <c r="B2958" s="21" t="s">
        <v>342</v>
      </c>
      <c r="C2958" s="22" t="s">
        <v>5</v>
      </c>
      <c r="D2958" s="24"/>
    </row>
    <row r="2959" ht="28" customHeight="1" spans="1:4">
      <c r="A2959" s="4">
        <v>2957</v>
      </c>
      <c r="B2959" s="21" t="s">
        <v>340</v>
      </c>
      <c r="C2959" s="22" t="s">
        <v>5</v>
      </c>
      <c r="D2959" s="24"/>
    </row>
    <row r="2960" ht="28" customHeight="1" spans="1:4">
      <c r="A2960" s="4">
        <v>2958</v>
      </c>
      <c r="B2960" s="21" t="s">
        <v>341</v>
      </c>
      <c r="C2960" s="22" t="s">
        <v>5</v>
      </c>
      <c r="D2960" s="24"/>
    </row>
    <row r="2961" ht="28" customHeight="1" spans="1:4">
      <c r="A2961" s="4">
        <v>2959</v>
      </c>
      <c r="B2961" s="21" t="s">
        <v>3015</v>
      </c>
      <c r="C2961" s="22" t="s">
        <v>5</v>
      </c>
      <c r="D2961" s="24"/>
    </row>
    <row r="2962" ht="28" customHeight="1" spans="1:4">
      <c r="A2962" s="4">
        <v>2960</v>
      </c>
      <c r="B2962" s="21" t="s">
        <v>3022</v>
      </c>
      <c r="C2962" s="22" t="s">
        <v>5</v>
      </c>
      <c r="D2962" s="24"/>
    </row>
    <row r="2963" ht="28" customHeight="1" spans="1:4">
      <c r="A2963" s="4">
        <v>2961</v>
      </c>
      <c r="B2963" s="21" t="s">
        <v>3054</v>
      </c>
      <c r="C2963" s="22" t="s">
        <v>5</v>
      </c>
      <c r="D2963" s="24"/>
    </row>
    <row r="2964" ht="28" customHeight="1" spans="1:4">
      <c r="A2964" s="4">
        <v>2962</v>
      </c>
      <c r="B2964" s="21" t="s">
        <v>3034</v>
      </c>
      <c r="C2964" s="22" t="s">
        <v>5</v>
      </c>
      <c r="D2964" s="24"/>
    </row>
    <row r="2965" ht="28" customHeight="1" spans="1:4">
      <c r="A2965" s="4">
        <v>2963</v>
      </c>
      <c r="B2965" s="21" t="s">
        <v>3028</v>
      </c>
      <c r="C2965" s="22" t="s">
        <v>5</v>
      </c>
      <c r="D2965" s="24"/>
    </row>
    <row r="2966" ht="28" customHeight="1" spans="1:4">
      <c r="A2966" s="4">
        <v>2964</v>
      </c>
      <c r="B2966" s="21" t="s">
        <v>3013</v>
      </c>
      <c r="C2966" s="22" t="s">
        <v>5</v>
      </c>
      <c r="D2966" s="24"/>
    </row>
    <row r="2967" ht="28" customHeight="1" spans="1:4">
      <c r="A2967" s="4">
        <v>2965</v>
      </c>
      <c r="B2967" s="21" t="s">
        <v>3026</v>
      </c>
      <c r="C2967" s="22" t="s">
        <v>5</v>
      </c>
      <c r="D2967" s="24"/>
    </row>
    <row r="2968" ht="28" customHeight="1" spans="1:4">
      <c r="A2968" s="4">
        <v>2966</v>
      </c>
      <c r="B2968" s="21" t="s">
        <v>332</v>
      </c>
      <c r="C2968" s="22" t="s">
        <v>5</v>
      </c>
      <c r="D2968" s="24"/>
    </row>
    <row r="2969" ht="28" customHeight="1" spans="1:4">
      <c r="A2969" s="4">
        <v>2967</v>
      </c>
      <c r="B2969" s="21" t="s">
        <v>337</v>
      </c>
      <c r="C2969" s="22" t="s">
        <v>5</v>
      </c>
      <c r="D2969" s="24"/>
    </row>
    <row r="2970" ht="28" customHeight="1" spans="1:4">
      <c r="A2970" s="4">
        <v>2968</v>
      </c>
      <c r="B2970" s="21" t="s">
        <v>333</v>
      </c>
      <c r="C2970" s="22" t="s">
        <v>5</v>
      </c>
      <c r="D2970" s="24"/>
    </row>
    <row r="2971" ht="28" customHeight="1" spans="1:4">
      <c r="A2971" s="4">
        <v>2969</v>
      </c>
      <c r="B2971" s="21" t="s">
        <v>338</v>
      </c>
      <c r="C2971" s="22" t="s">
        <v>5</v>
      </c>
      <c r="D2971" s="24"/>
    </row>
    <row r="2972" ht="28" customHeight="1" spans="1:4">
      <c r="A2972" s="4">
        <v>2970</v>
      </c>
      <c r="B2972" s="21" t="s">
        <v>328</v>
      </c>
      <c r="C2972" s="22" t="s">
        <v>5</v>
      </c>
      <c r="D2972" s="24"/>
    </row>
    <row r="2973" ht="28" customHeight="1" spans="1:4">
      <c r="A2973" s="4">
        <v>2971</v>
      </c>
      <c r="B2973" s="21" t="s">
        <v>344</v>
      </c>
      <c r="C2973" s="22" t="s">
        <v>5</v>
      </c>
      <c r="D2973" s="24"/>
    </row>
    <row r="2974" ht="28" customHeight="1" spans="1:4">
      <c r="A2974" s="4">
        <v>2972</v>
      </c>
      <c r="B2974" s="21" t="s">
        <v>348</v>
      </c>
      <c r="C2974" s="22" t="s">
        <v>5</v>
      </c>
      <c r="D2974" s="24"/>
    </row>
    <row r="2975" ht="28" customHeight="1" spans="1:4">
      <c r="A2975" s="4">
        <v>2973</v>
      </c>
      <c r="B2975" s="21" t="s">
        <v>3072</v>
      </c>
      <c r="C2975" s="22" t="s">
        <v>5</v>
      </c>
      <c r="D2975" s="24"/>
    </row>
    <row r="2976" ht="28" customHeight="1" spans="1:4">
      <c r="A2976" s="4">
        <v>2974</v>
      </c>
      <c r="B2976" s="21" t="s">
        <v>2432</v>
      </c>
      <c r="C2976" s="22" t="s">
        <v>5</v>
      </c>
      <c r="D2976" s="24"/>
    </row>
    <row r="2977" ht="28" customHeight="1" spans="1:4">
      <c r="A2977" s="4">
        <v>2975</v>
      </c>
      <c r="B2977" s="21" t="s">
        <v>2433</v>
      </c>
      <c r="C2977" s="22" t="s">
        <v>5</v>
      </c>
      <c r="D2977" s="24"/>
    </row>
    <row r="2978" ht="28" customHeight="1" spans="1:4">
      <c r="A2978" s="4">
        <v>2976</v>
      </c>
      <c r="B2978" s="21" t="s">
        <v>2434</v>
      </c>
      <c r="C2978" s="22" t="s">
        <v>5</v>
      </c>
      <c r="D2978" s="24"/>
    </row>
    <row r="2979" ht="28" customHeight="1" spans="1:4">
      <c r="A2979" s="4">
        <v>2977</v>
      </c>
      <c r="B2979" s="21" t="s">
        <v>3073</v>
      </c>
      <c r="C2979" s="22" t="s">
        <v>5</v>
      </c>
      <c r="D2979" s="24"/>
    </row>
    <row r="2980" ht="28" customHeight="1" spans="1:4">
      <c r="A2980" s="4">
        <v>2978</v>
      </c>
      <c r="B2980" s="21" t="s">
        <v>346</v>
      </c>
      <c r="C2980" s="22" t="s">
        <v>5</v>
      </c>
      <c r="D2980" s="24"/>
    </row>
    <row r="2981" ht="28" customHeight="1" spans="1:4">
      <c r="A2981" s="4">
        <v>2979</v>
      </c>
      <c r="B2981" s="21" t="s">
        <v>345</v>
      </c>
      <c r="C2981" s="22" t="s">
        <v>5</v>
      </c>
      <c r="D2981" s="24"/>
    </row>
    <row r="2982" ht="28" customHeight="1" spans="1:4">
      <c r="A2982" s="4">
        <v>2980</v>
      </c>
      <c r="B2982" s="21" t="s">
        <v>2095</v>
      </c>
      <c r="C2982" s="22" t="s">
        <v>5</v>
      </c>
      <c r="D2982" s="24"/>
    </row>
    <row r="2983" ht="28" customHeight="1" spans="1:4">
      <c r="A2983" s="4">
        <v>2981</v>
      </c>
      <c r="B2983" s="21" t="s">
        <v>336</v>
      </c>
      <c r="C2983" s="22" t="s">
        <v>5</v>
      </c>
      <c r="D2983" s="24"/>
    </row>
    <row r="2984" ht="28" customHeight="1" spans="1:4">
      <c r="A2984" s="4">
        <v>2982</v>
      </c>
      <c r="B2984" s="21" t="s">
        <v>2423</v>
      </c>
      <c r="C2984" s="22" t="s">
        <v>5</v>
      </c>
      <c r="D2984" s="24"/>
    </row>
    <row r="2985" ht="28" customHeight="1" spans="1:4">
      <c r="A2985" s="4">
        <v>2983</v>
      </c>
      <c r="B2985" s="25" t="s">
        <v>3074</v>
      </c>
      <c r="C2985" s="26" t="s">
        <v>5</v>
      </c>
      <c r="D2985" s="24"/>
    </row>
    <row r="2986" ht="28" customHeight="1" spans="1:4">
      <c r="A2986" s="4">
        <v>2984</v>
      </c>
      <c r="B2986" s="25" t="s">
        <v>3075</v>
      </c>
      <c r="C2986" s="26" t="s">
        <v>5</v>
      </c>
      <c r="D2986" s="24"/>
    </row>
    <row r="2987" ht="28" customHeight="1" spans="1:4">
      <c r="A2987" s="4">
        <v>2985</v>
      </c>
      <c r="B2987" s="21" t="s">
        <v>3076</v>
      </c>
      <c r="C2987" s="22" t="s">
        <v>5</v>
      </c>
      <c r="D2987" s="24"/>
    </row>
    <row r="2988" ht="28" customHeight="1" spans="1:4">
      <c r="A2988" s="4">
        <v>2986</v>
      </c>
      <c r="B2988" s="21" t="s">
        <v>3077</v>
      </c>
      <c r="C2988" s="22" t="s">
        <v>5</v>
      </c>
      <c r="D2988" s="24"/>
    </row>
    <row r="2989" ht="28" customHeight="1" spans="1:4">
      <c r="A2989" s="4">
        <v>2987</v>
      </c>
      <c r="B2989" s="21" t="s">
        <v>3047</v>
      </c>
      <c r="C2989" s="22" t="s">
        <v>5</v>
      </c>
      <c r="D2989" s="24"/>
    </row>
    <row r="2990" ht="28" customHeight="1" spans="1:4">
      <c r="A2990" s="4">
        <v>2988</v>
      </c>
      <c r="B2990" s="21" t="s">
        <v>3014</v>
      </c>
      <c r="C2990" s="22" t="s">
        <v>5</v>
      </c>
      <c r="D2990" s="24"/>
    </row>
    <row r="2991" ht="28" customHeight="1" spans="1:4">
      <c r="A2991" s="4">
        <v>2989</v>
      </c>
      <c r="B2991" s="21" t="s">
        <v>3046</v>
      </c>
      <c r="C2991" s="22" t="s">
        <v>5</v>
      </c>
      <c r="D2991" s="24"/>
    </row>
    <row r="2992" ht="28" customHeight="1" spans="1:4">
      <c r="A2992" s="4">
        <v>2990</v>
      </c>
      <c r="B2992" s="21" t="s">
        <v>3029</v>
      </c>
      <c r="C2992" s="22" t="s">
        <v>5</v>
      </c>
      <c r="D2992" s="24"/>
    </row>
    <row r="2993" ht="28" customHeight="1" spans="1:4">
      <c r="A2993" s="4">
        <v>2991</v>
      </c>
      <c r="B2993" s="25" t="s">
        <v>3078</v>
      </c>
      <c r="C2993" s="26" t="s">
        <v>5</v>
      </c>
      <c r="D2993" s="24"/>
    </row>
    <row r="2994" ht="25" customHeight="1" spans="1:4">
      <c r="A2994" s="4">
        <v>2992</v>
      </c>
      <c r="B2994" s="21" t="s">
        <v>3032</v>
      </c>
      <c r="C2994" s="21" t="s">
        <v>5</v>
      </c>
      <c r="D2994" s="24"/>
    </row>
    <row r="2995" ht="25" customHeight="1" spans="1:4">
      <c r="A2995" s="4">
        <v>2993</v>
      </c>
      <c r="B2995" s="21" t="s">
        <v>3079</v>
      </c>
      <c r="C2995" s="21" t="s">
        <v>5</v>
      </c>
      <c r="D2995" s="24"/>
    </row>
    <row r="2996" ht="25" customHeight="1" spans="1:4">
      <c r="A2996" s="4">
        <v>2994</v>
      </c>
      <c r="B2996" s="21" t="s">
        <v>334</v>
      </c>
      <c r="C2996" s="21" t="s">
        <v>5</v>
      </c>
      <c r="D2996" s="24"/>
    </row>
    <row r="2997" ht="25" customHeight="1" spans="1:4">
      <c r="A2997" s="4">
        <v>2995</v>
      </c>
      <c r="B2997" s="21" t="s">
        <v>335</v>
      </c>
      <c r="C2997" s="21" t="s">
        <v>5</v>
      </c>
      <c r="D2997" s="24"/>
    </row>
    <row r="2998" ht="25" customHeight="1" spans="1:4">
      <c r="A2998" s="4">
        <v>2996</v>
      </c>
      <c r="B2998" s="21" t="s">
        <v>339</v>
      </c>
      <c r="C2998" s="21" t="s">
        <v>5</v>
      </c>
      <c r="D2998" s="24"/>
    </row>
    <row r="2999" ht="25" customHeight="1" spans="1:4">
      <c r="A2999" s="4">
        <v>2997</v>
      </c>
      <c r="B2999" s="21" t="s">
        <v>327</v>
      </c>
      <c r="C2999" s="21" t="s">
        <v>5</v>
      </c>
      <c r="D2999" s="24"/>
    </row>
    <row r="3000" ht="25" customHeight="1" spans="1:4">
      <c r="A3000" s="4">
        <v>2998</v>
      </c>
      <c r="B3000" s="21" t="s">
        <v>329</v>
      </c>
      <c r="C3000" s="21" t="s">
        <v>5</v>
      </c>
      <c r="D3000" s="24"/>
    </row>
    <row r="3001" ht="25" customHeight="1" spans="1:4">
      <c r="A3001" s="4">
        <v>2999</v>
      </c>
      <c r="B3001" s="21" t="s">
        <v>330</v>
      </c>
      <c r="C3001" s="21" t="s">
        <v>5</v>
      </c>
      <c r="D3001" s="24"/>
    </row>
    <row r="3002" ht="25" customHeight="1" spans="1:4">
      <c r="A3002" s="4">
        <v>3000</v>
      </c>
      <c r="B3002" s="21" t="s">
        <v>331</v>
      </c>
      <c r="C3002" s="21" t="s">
        <v>5</v>
      </c>
      <c r="D3002" s="24"/>
    </row>
    <row r="3003" ht="25" customHeight="1" spans="1:4">
      <c r="A3003" s="4">
        <v>3001</v>
      </c>
      <c r="B3003" s="21" t="s">
        <v>2424</v>
      </c>
      <c r="C3003" s="21" t="s">
        <v>5</v>
      </c>
      <c r="D3003" s="24"/>
    </row>
    <row r="3004" ht="25" customHeight="1" spans="1:4">
      <c r="A3004" s="4">
        <v>3002</v>
      </c>
      <c r="B3004" s="21" t="s">
        <v>2425</v>
      </c>
      <c r="C3004" s="21" t="s">
        <v>5</v>
      </c>
      <c r="D3004" s="24"/>
    </row>
    <row r="3005" ht="25" customHeight="1" spans="1:4">
      <c r="A3005" s="4">
        <v>3003</v>
      </c>
      <c r="B3005" s="21" t="s">
        <v>1540</v>
      </c>
      <c r="C3005" s="21" t="s">
        <v>5</v>
      </c>
      <c r="D3005" s="24"/>
    </row>
    <row r="3006" ht="25" customHeight="1" spans="1:4">
      <c r="A3006" s="4">
        <v>3004</v>
      </c>
      <c r="B3006" s="21" t="s">
        <v>3011</v>
      </c>
      <c r="C3006" s="21" t="s">
        <v>5</v>
      </c>
      <c r="D3006" s="24"/>
    </row>
    <row r="3007" ht="25" customHeight="1" spans="1:4">
      <c r="A3007" s="4">
        <v>3005</v>
      </c>
      <c r="B3007" s="21" t="s">
        <v>2573</v>
      </c>
      <c r="C3007" s="21" t="s">
        <v>5</v>
      </c>
      <c r="D3007" s="24"/>
    </row>
    <row r="3008" ht="25" customHeight="1" spans="1:4">
      <c r="A3008" s="4">
        <v>3006</v>
      </c>
      <c r="B3008" s="21" t="s">
        <v>343</v>
      </c>
      <c r="C3008" s="21" t="s">
        <v>5</v>
      </c>
      <c r="D3008" s="24"/>
    </row>
    <row r="3009" ht="25" customHeight="1" spans="1:4">
      <c r="A3009" s="4">
        <v>3007</v>
      </c>
      <c r="B3009" s="21" t="s">
        <v>2430</v>
      </c>
      <c r="C3009" s="21" t="s">
        <v>5</v>
      </c>
      <c r="D3009" s="24"/>
    </row>
    <row r="3010" ht="25" customHeight="1" spans="1:4">
      <c r="A3010" s="4">
        <v>3008</v>
      </c>
      <c r="B3010" s="21" t="s">
        <v>3080</v>
      </c>
      <c r="C3010" s="21" t="s">
        <v>5</v>
      </c>
      <c r="D3010" s="24"/>
    </row>
    <row r="3011" ht="25" customHeight="1" spans="1:4">
      <c r="A3011" s="4">
        <v>3009</v>
      </c>
      <c r="B3011" s="21" t="s">
        <v>3081</v>
      </c>
      <c r="C3011" s="21" t="s">
        <v>5</v>
      </c>
      <c r="D3011" s="24"/>
    </row>
    <row r="3012" ht="25" customHeight="1" spans="1:4">
      <c r="A3012" s="4">
        <v>3010</v>
      </c>
      <c r="B3012" s="21" t="s">
        <v>2429</v>
      </c>
      <c r="C3012" s="21" t="s">
        <v>5</v>
      </c>
      <c r="D3012" s="24"/>
    </row>
    <row r="3013" ht="25" customHeight="1" spans="1:4">
      <c r="A3013" s="4">
        <v>3011</v>
      </c>
      <c r="B3013" s="21" t="s">
        <v>2427</v>
      </c>
      <c r="C3013" s="21" t="s">
        <v>5</v>
      </c>
      <c r="D3013" s="24"/>
    </row>
    <row r="3014" ht="25" customHeight="1" spans="1:4">
      <c r="A3014" s="4">
        <v>3012</v>
      </c>
      <c r="B3014" s="21" t="s">
        <v>2428</v>
      </c>
      <c r="C3014" s="21" t="s">
        <v>5</v>
      </c>
      <c r="D3014" s="24"/>
    </row>
  </sheetData>
  <autoFilter ref="A1:D3014">
    <extLst/>
  </autoFilter>
  <mergeCells count="12">
    <mergeCell ref="A1:C1"/>
    <mergeCell ref="D3:D336"/>
    <mergeCell ref="D337:D719"/>
    <mergeCell ref="D720:D1733"/>
    <mergeCell ref="D1734:D2355"/>
    <mergeCell ref="D2356:D2543"/>
    <mergeCell ref="D2544:D2691"/>
    <mergeCell ref="D2692:D2813"/>
    <mergeCell ref="D2814:D2850"/>
    <mergeCell ref="D2851:D2897"/>
    <mergeCell ref="D2898:D2952"/>
    <mergeCell ref="D2953:D3014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Table 1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COTRS</dc:creator>
  <cp:lastModifiedBy>孔祥云</cp:lastModifiedBy>
  <dcterms:created xsi:type="dcterms:W3CDTF">2022-07-07T10:55:00Z</dcterms:created>
  <dcterms:modified xsi:type="dcterms:W3CDTF">2024-07-03T07:18:18Z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BCD98876C7F44A798B62C8EA4BBE2201</vt:lpwstr>
  </property>
  <property fmtid="{D5CDD505-2E9C-101B-9397-08002B2CF9AE}" pid="3" name="KSOProductBuildVer">
    <vt:lpwstr>2052-12.1.0.16929</vt:lpwstr>
  </property>
</Properties>
</file>